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Users\user-002\Documents\machiken.net\202312\"/>
    </mc:Choice>
  </mc:AlternateContent>
  <xr:revisionPtr revIDLastSave="0" documentId="8_{E50D10CC-CAC0-4642-B880-D4BAE206EDBF}" xr6:coauthVersionLast="47" xr6:coauthVersionMax="47" xr10:uidLastSave="{00000000-0000-0000-0000-000000000000}"/>
  <bookViews>
    <workbookView xWindow="-120" yWindow="-120" windowWidth="29040" windowHeight="15720" tabRatio="937"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設3面!$A$1:$AO$54</definedName>
    <definedName name="_xlnm.Print_Area" localSheetId="4">設4面!$A$1:$AO$32</definedName>
    <definedName name="_xlnm.Print_Area" localSheetId="0">'第1面 '!$A$1:$AO$132</definedName>
    <definedName name="_xlnm.Print_Area" localSheetId="2">'第2面 '!$A$1:$AO$38</definedName>
  </definedNames>
  <calcPr calcId="191029"/>
</workbook>
</file>

<file path=xl/sharedStrings.xml><?xml version="1.0" encoding="utf-8"?>
<sst xmlns="http://schemas.openxmlformats.org/spreadsheetml/2006/main" count="1884" uniqueCount="444">
  <si>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</si>
  <si>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</si>
  <si>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</si>
  <si>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</si>
  <si>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</si>
  <si>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</si>
  <si>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</si>
  <si>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</si>
  <si>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</si>
  <si>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</si>
  <si>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</si>
  <si>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</si>
  <si>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</si>
  <si>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</si>
  <si>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</si>
  <si>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</si>
  <si>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</si>
  <si>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</si>
  <si>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</si>
  <si>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</si>
  <si>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</si>
  <si>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</si>
  <si>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</si>
  <si>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</si>
  <si>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</si>
  <si>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</si>
  <si>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</si>
  <si>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</si>
  <si>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</si>
  <si>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</si>
  <si>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</si>
  <si>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</si>
  <si>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</si>
  <si>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</si>
  <si>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</si>
  <si>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</si>
  <si>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</si>
  <si>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</si>
  <si>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</si>
  <si>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</si>
  <si>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</si>
  <si>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</si>
  <si>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</si>
  <si>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</si>
  <si>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</si>
  <si>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</si>
  <si>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</si>
  <si>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</si>
  <si>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</si>
  <si>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</si>
  <si>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</si>
  <si>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</si>
  <si>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</si>
  <si>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</si>
  <si>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</si>
  <si>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</si>
  <si>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</si>
  <si>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</si>
  <si>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</si>
  <si>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</si>
  <si>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</si>
  <si>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</si>
  <si>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</si>
  <si>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</si>
  <si>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</si>
  <si>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</si>
  <si>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</si>
  <si>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</si>
  <si>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</si>
  <si>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</si>
  <si>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</si>
  <si>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</si>
  <si>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</si>
  <si>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</si>
  <si>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</si>
  <si>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</si>
  <si>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</si>
  <si>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</si>
  <si>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</si>
  <si>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</si>
  <si>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</si>
  <si>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</si>
  <si>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</si>
  <si>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</si>
  <si>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</si>
  <si>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</si>
  <si>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</si>
  <si>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</si>
  <si>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</si>
  <si>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</si>
  <si>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</si>
  <si>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</si>
  <si>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</si>
  <si>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</si>
  <si>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</si>
  <si>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</si>
  <si>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</si>
  <si>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</si>
  <si>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</si>
  <si>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</si>
  <si>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</si>
  <si>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</si>
  <si>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</si>
  <si>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</si>
  <si>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</si>
  <si>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</si>
  <si>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</si>
  <si>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</si>
  <si>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</si>
  <si>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</si>
  <si>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</si>
  <si>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</si>
  <si>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</si>
  <si>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</si>
  <si>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</si>
  <si>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</si>
  <si>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</si>
  <si>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</si>
  <si>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</si>
  <si>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</si>
  <si>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</si>
  <si>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</si>
  <si>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</si>
  <si>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</si>
  <si>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</si>
  <si>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</si>
  <si>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</si>
  <si>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</si>
  <si>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</si>
  <si>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</si>
  <si>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</si>
  <si>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</si>
  <si>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</si>
  <si>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</si>
  <si>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</si>
  <si>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</si>
  <si>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</si>
  <si>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</si>
  <si>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</si>
  <si>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</si>
  <si>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</si>
  <si>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</si>
  <si>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</si>
  <si>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</si>
  <si>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</si>
  <si>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</si>
  <si>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</si>
  <si>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</si>
  <si>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</si>
  <si>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</si>
  <si>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</si>
  <si>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</si>
  <si>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</si>
  <si>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</si>
  <si>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</si>
  <si>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</si>
  <si>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</si>
  <si>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</si>
  <si>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</si>
  <si>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</si>
  <si>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</si>
  <si>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</si>
  <si>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</si>
  <si>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</si>
  <si>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</si>
  <si>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</si>
  <si>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</si>
  <si>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</si>
  <si>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</si>
  <si>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</si>
  <si>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</si>
  <si>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</si>
  <si>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</si>
  <si>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</si>
  <si>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</si>
  <si>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</si>
  <si>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</si>
  <si>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</si>
  <si>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</si>
  <si>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</si>
  <si>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</si>
  <si>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</si>
  <si>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</si>
  <si>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</si>
  <si>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</si>
  <si>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</si>
  <si>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</si>
  <si>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</si>
  <si>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</si>
  <si>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</si>
  <si>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</si>
  <si>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</si>
  <si>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</si>
  <si>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</si>
  <si>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</si>
  <si>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</si>
  <si>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</si>
  <si>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</si>
  <si>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</si>
  <si>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</si>
  <si>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</si>
  <si>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</si>
  <si>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</si>
  <si>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</si>
  <si>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</si>
  <si>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</si>
  <si>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</si>
  <si>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</si>
  <si>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</si>
  <si>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</si>
  <si>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</si>
  <si>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</si>
  <si>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</si>
  <si>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</si>
  <si>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</si>
  <si>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</si>
  <si>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</si>
  <si>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</si>
  <si>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</si>
  <si>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</si>
  <si>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</si>
  <si>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</si>
  <si>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</si>
  <si>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</si>
  <si>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</si>
  <si>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</si>
  <si>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</si>
  <si>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</si>
  <si>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</si>
  <si>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</si>
  <si>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</si>
  <si>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</si>
  <si>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</si>
  <si>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</si>
  <si>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</si>
  <si>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</si>
  <si>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</si>
  <si>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</si>
  <si>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</si>
  <si>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</si>
  <si>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</si>
  <si>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</si>
  <si>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</si>
  <si>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</si>
  <si>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</si>
  <si>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</si>
  <si>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</si>
  <si>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</si>
  <si>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</si>
  <si>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</si>
  <si>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</si>
  <si>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</si>
  <si>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</si>
  <si>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</si>
  <si>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</si>
  <si>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</si>
  <si>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</si>
  <si>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</si>
  <si>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</si>
  <si>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</si>
  <si>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</si>
  <si>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</si>
  <si>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</si>
  <si>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</si>
  <si>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</si>
  <si>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</si>
  <si>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</si>
  <si>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</si>
  <si>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</si>
  <si>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</si>
  <si>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</si>
  <si>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</si>
  <si>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</si>
  <si>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</si>
  <si>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</si>
  <si>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</si>
  <si>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</si>
  <si>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</si>
  <si>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</si>
  <si>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</si>
  <si>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</si>
  <si>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</si>
  <si>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</si>
  <si>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</si>
  <si>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</si>
  <si>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</si>
  <si>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</si>
  <si>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</si>
  <si>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</si>
  <si>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</si>
  <si>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</si>
  <si>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</si>
  <si>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</si>
  <si>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</si>
  <si>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</si>
  <si>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</si>
  <si>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</si>
  <si>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</si>
  <si>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</si>
  <si>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</si>
  <si>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</si>
  <si>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</si>
  <si>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</si>
  <si>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</si>
  <si>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</si>
  <si>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</si>
  <si>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</si>
  <si>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</si>
  <si>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</si>
  <si>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</si>
  <si>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</si>
  <si>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</si>
  <si>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</si>
  <si>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</si>
  <si>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</si>
  <si>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</si>
  <si>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</si>
  <si>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</si>
  <si>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</si>
  <si>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</si>
  <si>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</si>
  <si>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</si>
  <si>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</si>
  <si>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</si>
  <si>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</si>
  <si>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</si>
  <si>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</si>
  <si>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</si>
  <si>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</si>
  <si>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</si>
  <si>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</si>
  <si>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</si>
  <si>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</si>
  <si>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</si>
  <si>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</si>
  <si>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</si>
  <si>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</si>
  <si>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</si>
  <si>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</si>
  <si>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</si>
  <si>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</si>
  <si>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</si>
  <si>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</si>
  <si>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</si>
  <si>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</si>
  <si>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</si>
  <si>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</si>
  <si>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</si>
  <si>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</si>
  <si>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</si>
  <si>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</si>
  <si>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</si>
  <si>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</si>
  <si>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</si>
  <si>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</si>
  <si>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</si>
  <si>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</si>
  <si>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</si>
  <si>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</si>
  <si>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</si>
  <si>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</si>
  <si>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</si>
  <si>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</si>
  <si>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</si>
  <si>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</si>
  <si>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</si>
  <si>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</si>
  <si>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</si>
  <si>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</si>
  <si>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</si>
  <si>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</si>
  <si>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</si>
  <si>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</si>
  <si>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</si>
  <si>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</si>
  <si>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</si>
  <si>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</si>
  <si>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</si>
  <si>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</si>
  <si>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</si>
  <si>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</si>
  <si>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</si>
  <si>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</si>
  <si>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</si>
  <si>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</si>
  <si>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</si>
  <si>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</si>
  <si>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</si>
  <si>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</si>
  <si>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</si>
  <si>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</si>
  <si>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</si>
  <si>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</si>
  <si>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</si>
  <si>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</si>
  <si>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</si>
  <si>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</si>
  <si>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</si>
  <si>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</si>
  <si>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</si>
  <si>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</si>
  <si>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</si>
  <si>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</si>
  <si>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</si>
  <si>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</si>
  <si>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</si>
  <si>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</si>
  <si>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</si>
  <si>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</si>
  <si>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</si>
  <si>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</si>
  <si>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</si>
  <si>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</si>
  <si>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</si>
  <si>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</si>
  <si>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</si>
  <si>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</si>
  <si>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</si>
  <si>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</si>
  <si>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</si>
  <si>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</si>
  <si>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</si>
  <si>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</si>
  <si>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</si>
  <si>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</si>
  <si>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</si>
  <si>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</si>
  <si>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</si>
  <si>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</si>
  <si>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</si>
  <si>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</si>
  <si>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</si>
  <si>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</si>
  <si>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</si>
  <si>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</si>
  <si>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</si>
  <si>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</si>
  <si>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</si>
  <si>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</si>
  <si>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</si>
  <si>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</si>
  <si>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</si>
  <si>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</si>
  <si>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小径</t>
    <rPh sb="0" eb="2">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</si>
</sst>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9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3"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20" fillId="0" borderId="3" xfId="0" applyFont="1" applyBorder="1">
      <alignment vertical="center"/>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distributed" vertical="top" wrapText="1"/>
    </xf>
    <xf numFmtId="0" fontId="8" fillId="0" borderId="5"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2" xfId="0" applyFont="1" applyBorder="1" applyAlignment="1">
      <alignment horizontal="distributed"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cellXfs>
  <cellStyles count="3">
    <cellStyle name="標準" xfId="0" builtinId="0"/>
    <cellStyle name="標準 2" xfId="1" xr:uid="{00000000-0005-0000-0000-000001000000}"/>
    <cellStyle name="標準 8" xfId="2" xr:uid="{00000000-0005-0000-0000-000002000000}"/>
  </cellStyles>
  <dxfs count="0"/>
  <tableStyles count="1" defaultTableStyle="TableStyleMedium9" defaultPivotStyle="PivotStyleLight16">
    <tableStyle name="Invisible" pivot="0" table="0" count="0" xr9:uid="{7DDD733C-C24F-411C-B51E-456EB491A9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tabSelected="1" view="pageBreakPreview" zoomScaleNormal="85" zoomScaleSheetLayoutView="100" workbookViewId="0">
      <selection activeCell="N14" sqref="N14"/>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246" t="s">
        <v>361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row>
    <row r="3" spans="1:41" ht="18.75" customHeight="1" x14ac:dyDescent="0.15">
      <c r="A3" s="246" t="s">
        <v>364</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41" ht="18.75" customHeight="1" x14ac:dyDescent="0.15">
      <c r="A4" s="246" t="s">
        <v>362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row>
    <row r="5" spans="1:41" ht="18.75" customHeight="1" x14ac:dyDescent="0.15">
      <c r="A5" s="246" t="s">
        <v>363</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183" t="s">
        <v>89</v>
      </c>
      <c r="B8" s="184"/>
      <c r="C8" s="184"/>
      <c r="D8" s="185"/>
      <c r="E8" s="189" t="s">
        <v>4</v>
      </c>
      <c r="F8" s="190"/>
      <c r="G8" s="190"/>
      <c r="H8" s="191"/>
      <c r="I8" s="192" t="s">
        <v>3</v>
      </c>
      <c r="J8" s="193"/>
      <c r="K8" s="193"/>
      <c r="L8" s="193"/>
      <c r="M8" s="193"/>
      <c r="N8" s="193"/>
      <c r="O8" s="193"/>
      <c r="P8" s="193"/>
      <c r="Q8" s="193"/>
      <c r="R8" s="193"/>
      <c r="S8" s="193"/>
      <c r="T8" s="193"/>
      <c r="U8" s="193"/>
      <c r="V8" s="193"/>
      <c r="W8" s="193"/>
      <c r="X8" s="193"/>
      <c r="Y8" s="193"/>
      <c r="Z8" s="193"/>
      <c r="AA8" s="193"/>
      <c r="AB8" s="193"/>
      <c r="AC8" s="193"/>
      <c r="AD8" s="193"/>
      <c r="AE8" s="80"/>
      <c r="AF8" s="80"/>
      <c r="AG8" s="80" t="s">
        <v>168</v>
      </c>
      <c r="AH8" s="194" t="s">
        <v>7</v>
      </c>
      <c r="AI8" s="194"/>
      <c r="AJ8" s="194"/>
      <c r="AK8" s="194"/>
      <c r="AL8" s="194"/>
      <c r="AM8" s="194" t="s">
        <v>6</v>
      </c>
      <c r="AN8" s="194"/>
      <c r="AO8" s="194"/>
    </row>
    <row r="9" spans="1:41" ht="15.75" customHeight="1" x14ac:dyDescent="0.15">
      <c r="A9" s="186"/>
      <c r="B9" s="187"/>
      <c r="C9" s="187"/>
      <c r="D9" s="188"/>
      <c r="E9" s="196" t="s">
        <v>5</v>
      </c>
      <c r="F9" s="197"/>
      <c r="G9" s="197"/>
      <c r="H9" s="198"/>
      <c r="I9" s="199" t="s">
        <v>5</v>
      </c>
      <c r="J9" s="200"/>
      <c r="K9" s="200"/>
      <c r="L9" s="201"/>
      <c r="M9" s="192" t="s">
        <v>6</v>
      </c>
      <c r="N9" s="193"/>
      <c r="O9" s="193"/>
      <c r="P9" s="193"/>
      <c r="Q9" s="193"/>
      <c r="R9" s="193"/>
      <c r="S9" s="193"/>
      <c r="T9" s="193"/>
      <c r="U9" s="193"/>
      <c r="V9" s="193"/>
      <c r="W9" s="193"/>
      <c r="X9" s="193"/>
      <c r="Y9" s="193"/>
      <c r="Z9" s="193"/>
      <c r="AA9" s="193"/>
      <c r="AB9" s="193"/>
      <c r="AC9" s="193"/>
      <c r="AD9" s="193"/>
      <c r="AE9" s="193"/>
      <c r="AF9" s="193"/>
      <c r="AG9" s="193"/>
      <c r="AH9" s="195"/>
      <c r="AI9" s="195"/>
      <c r="AJ9" s="195"/>
      <c r="AK9" s="195"/>
      <c r="AL9" s="195"/>
      <c r="AM9" s="195" t="s">
        <v>189</v>
      </c>
      <c r="AN9" s="195"/>
      <c r="AO9" s="195"/>
    </row>
    <row r="10" spans="1:41" ht="15.75" customHeight="1" x14ac:dyDescent="0.15">
      <c r="A10" s="206" t="s">
        <v>44</v>
      </c>
      <c r="B10" s="207"/>
      <c r="C10" s="207"/>
      <c r="D10" s="208"/>
      <c r="E10" s="189" t="s">
        <v>13</v>
      </c>
      <c r="F10" s="190"/>
      <c r="G10" s="190"/>
      <c r="H10" s="191"/>
      <c r="I10" s="209" t="s">
        <v>85</v>
      </c>
      <c r="J10" s="210"/>
      <c r="K10" s="210"/>
      <c r="L10" s="211"/>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215" t="s">
        <v>43</v>
      </c>
      <c r="B11" s="216"/>
      <c r="C11" s="216"/>
      <c r="D11" s="217"/>
      <c r="E11" s="218" t="s">
        <v>14</v>
      </c>
      <c r="F11" s="219"/>
      <c r="G11" s="219"/>
      <c r="H11" s="220"/>
      <c r="I11" s="212"/>
      <c r="J11" s="213"/>
      <c r="K11" s="213"/>
      <c r="L11" s="214"/>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204"/>
      <c r="X12" s="204"/>
      <c r="Y12" s="204"/>
      <c r="Z12" s="204"/>
      <c r="AA12" s="204"/>
      <c r="AB12" s="204"/>
      <c r="AC12" s="204"/>
      <c r="AD12" s="204"/>
      <c r="AE12" s="204"/>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202"/>
      <c r="X13" s="202"/>
      <c r="Y13" s="202"/>
      <c r="Z13" s="202"/>
      <c r="AA13" s="202"/>
      <c r="AB13" s="202"/>
      <c r="AC13" s="202"/>
      <c r="AD13" s="202"/>
      <c r="AE13" s="202"/>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443</v>
      </c>
      <c r="O14" s="1"/>
      <c r="P14" s="20" t="s">
        <v>8</v>
      </c>
      <c r="Q14" s="202"/>
      <c r="R14" s="202"/>
      <c r="S14" s="202"/>
      <c r="T14" s="202"/>
      <c r="U14" s="202"/>
      <c r="V14" s="202"/>
      <c r="W14" s="202"/>
      <c r="X14" s="202"/>
      <c r="Y14" s="202"/>
      <c r="Z14" s="202"/>
      <c r="AA14" s="202"/>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203"/>
      <c r="X15" s="203"/>
      <c r="Y15" s="203"/>
      <c r="Z15" s="203"/>
      <c r="AA15" s="203"/>
      <c r="AB15" s="203"/>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204"/>
      <c r="AA16" s="204"/>
      <c r="AB16" s="204"/>
      <c r="AC16" s="204"/>
      <c r="AD16" s="204"/>
      <c r="AE16" s="204"/>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202"/>
      <c r="AA17" s="202"/>
      <c r="AB17" s="202"/>
      <c r="AC17" s="202"/>
      <c r="AD17" s="202"/>
      <c r="AE17" s="202"/>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205"/>
      <c r="X18" s="205"/>
      <c r="Y18" s="205"/>
      <c r="Z18" s="205"/>
      <c r="AA18" s="205"/>
      <c r="AB18" s="205"/>
      <c r="AC18" s="205"/>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204"/>
      <c r="V19" s="204"/>
      <c r="W19" s="204"/>
      <c r="X19" s="204"/>
      <c r="Y19" s="204"/>
      <c r="Z19" s="204"/>
      <c r="AA19" s="204"/>
      <c r="AB19" s="204"/>
      <c r="AC19" s="204"/>
      <c r="AD19" s="204"/>
      <c r="AE19" s="204"/>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187"/>
      <c r="X20" s="187"/>
      <c r="Y20" s="187"/>
      <c r="Z20" s="187"/>
      <c r="AA20" s="187"/>
      <c r="AB20" s="187"/>
      <c r="AC20" s="187"/>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189" t="s">
        <v>15</v>
      </c>
      <c r="F21" s="190"/>
      <c r="G21" s="190"/>
      <c r="H21" s="191"/>
      <c r="I21" s="189" t="s">
        <v>16</v>
      </c>
      <c r="J21" s="190"/>
      <c r="K21" s="190"/>
      <c r="L21" s="191"/>
      <c r="M21" s="2" t="s">
        <v>2</v>
      </c>
      <c r="N21" s="223" t="s">
        <v>26</v>
      </c>
      <c r="O21" s="223"/>
      <c r="P21" s="223"/>
      <c r="Q21" s="223"/>
      <c r="R21" s="223"/>
      <c r="S21" s="223"/>
      <c r="T21" s="223"/>
      <c r="U21" s="223"/>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218" t="s">
        <v>17</v>
      </c>
      <c r="J22" s="219"/>
      <c r="K22" s="219"/>
      <c r="L22" s="220"/>
      <c r="M22" s="14" t="s">
        <v>2</v>
      </c>
      <c r="N22" s="40" t="s">
        <v>45</v>
      </c>
      <c r="O22" s="151"/>
      <c r="P22" s="15"/>
      <c r="Q22" s="15"/>
      <c r="R22" s="16" t="s">
        <v>8</v>
      </c>
      <c r="S22" s="222"/>
      <c r="T22" s="222"/>
      <c r="U22" s="222"/>
      <c r="V22" s="222"/>
      <c r="W22" s="222"/>
      <c r="X22" s="222"/>
      <c r="Y22" s="222"/>
      <c r="Z22" s="222"/>
      <c r="AA22" s="222"/>
      <c r="AB22" s="222"/>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203"/>
      <c r="X23" s="203"/>
      <c r="Y23" s="203"/>
      <c r="Z23" s="203"/>
      <c r="AA23" s="203"/>
      <c r="AB23" s="203"/>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189" t="s">
        <v>40</v>
      </c>
      <c r="F24" s="190"/>
      <c r="G24" s="190"/>
      <c r="H24" s="191"/>
      <c r="I24" s="189" t="s">
        <v>272</v>
      </c>
      <c r="J24" s="190"/>
      <c r="K24" s="190"/>
      <c r="L24" s="191"/>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221"/>
      <c r="Y25" s="221"/>
      <c r="Z25" s="221"/>
      <c r="AA25" s="221"/>
      <c r="AB25" s="221"/>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218" t="s">
        <v>18</v>
      </c>
      <c r="F26" s="219"/>
      <c r="G26" s="219"/>
      <c r="H26" s="220"/>
      <c r="I26" s="218" t="s">
        <v>86</v>
      </c>
      <c r="J26" s="219"/>
      <c r="K26" s="219"/>
      <c r="L26" s="220"/>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218" t="s">
        <v>32</v>
      </c>
      <c r="F27" s="230"/>
      <c r="G27" s="230"/>
      <c r="H27" s="231"/>
      <c r="I27" s="218" t="s">
        <v>87</v>
      </c>
      <c r="J27" s="219"/>
      <c r="K27" s="219"/>
      <c r="L27" s="220"/>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219"/>
      <c r="F28" s="219"/>
      <c r="G28" s="219"/>
      <c r="H28" s="220"/>
      <c r="I28" s="57"/>
      <c r="J28" s="56"/>
      <c r="K28" s="56"/>
      <c r="L28" s="56"/>
      <c r="M28" s="58"/>
      <c r="N28" s="59" t="s">
        <v>276</v>
      </c>
      <c r="O28" s="59"/>
      <c r="P28" s="59" t="s">
        <v>8</v>
      </c>
      <c r="Q28" s="203"/>
      <c r="R28" s="203"/>
      <c r="S28" s="203"/>
      <c r="T28" s="203"/>
      <c r="U28" s="203"/>
      <c r="V28" s="203"/>
      <c r="W28" s="203"/>
      <c r="X28" s="203"/>
      <c r="Y28" s="203"/>
      <c r="Z28" s="203"/>
      <c r="AA28" s="203"/>
      <c r="AB28" s="203"/>
      <c r="AC28" s="203"/>
      <c r="AD28" s="203"/>
      <c r="AE28" s="203"/>
      <c r="AF28" s="203"/>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232"/>
      <c r="R31" s="232"/>
      <c r="S31" s="232"/>
      <c r="T31" s="232"/>
      <c r="U31" s="232"/>
      <c r="V31" s="232"/>
      <c r="W31" s="232"/>
      <c r="X31" s="232"/>
      <c r="Y31" s="232"/>
      <c r="Z31" s="232"/>
      <c r="AA31" s="232"/>
      <c r="AB31" s="232"/>
      <c r="AC31" s="232"/>
      <c r="AD31" s="232"/>
      <c r="AE31" s="65"/>
      <c r="AF31" s="65"/>
      <c r="AG31" s="49" t="s">
        <v>9</v>
      </c>
      <c r="AH31" s="66"/>
      <c r="AI31" s="46"/>
      <c r="AJ31" s="46"/>
      <c r="AK31" s="46"/>
      <c r="AL31" s="51"/>
      <c r="AM31" s="71"/>
      <c r="AN31" s="46"/>
      <c r="AO31" s="51"/>
    </row>
    <row r="32" spans="1:41" ht="15.75" customHeight="1" x14ac:dyDescent="0.15">
      <c r="A32" s="9"/>
      <c r="B32" s="1"/>
      <c r="C32" s="1"/>
      <c r="D32" s="10"/>
      <c r="E32" s="189" t="s">
        <v>25</v>
      </c>
      <c r="F32" s="190"/>
      <c r="G32" s="190"/>
      <c r="H32" s="191"/>
      <c r="I32" s="189" t="s">
        <v>25</v>
      </c>
      <c r="J32" s="190"/>
      <c r="K32" s="190"/>
      <c r="L32" s="190"/>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224"/>
      <c r="P33" s="224"/>
      <c r="Q33" s="224"/>
      <c r="R33" s="224"/>
      <c r="S33" s="224"/>
      <c r="T33" s="224"/>
      <c r="U33" s="224"/>
      <c r="V33" s="224"/>
      <c r="W33" s="224"/>
      <c r="X33" s="224"/>
      <c r="Y33" s="224"/>
      <c r="Z33" s="224"/>
      <c r="AA33" s="224"/>
      <c r="AB33" s="224"/>
      <c r="AC33" s="224"/>
      <c r="AD33" s="224"/>
      <c r="AE33" s="224"/>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219" t="s">
        <v>278</v>
      </c>
      <c r="F35" s="219"/>
      <c r="G35" s="219"/>
      <c r="H35" s="220"/>
      <c r="I35" s="225" t="s">
        <v>280</v>
      </c>
      <c r="J35" s="226"/>
      <c r="K35" s="226"/>
      <c r="L35" s="227"/>
      <c r="M35" s="21" t="s">
        <v>2</v>
      </c>
      <c r="N35" s="1" t="s">
        <v>21</v>
      </c>
      <c r="O35" s="1"/>
      <c r="P35" s="20"/>
      <c r="Q35" s="20" t="s">
        <v>29</v>
      </c>
      <c r="R35" s="19" t="s">
        <v>90</v>
      </c>
      <c r="S35" s="56" t="s">
        <v>36</v>
      </c>
      <c r="T35" s="144"/>
      <c r="U35" s="144"/>
      <c r="V35" s="144"/>
      <c r="W35" s="156" t="s">
        <v>8</v>
      </c>
      <c r="X35" s="1" t="s">
        <v>199</v>
      </c>
      <c r="Y35" s="144"/>
      <c r="Z35" s="228"/>
      <c r="AA35" s="228"/>
      <c r="AB35" s="228"/>
      <c r="AC35" s="228"/>
      <c r="AD35" s="228"/>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219" t="s">
        <v>279</v>
      </c>
      <c r="F36" s="219"/>
      <c r="G36" s="219"/>
      <c r="H36" s="220"/>
      <c r="I36" s="150"/>
      <c r="J36" s="144"/>
      <c r="K36" s="144"/>
      <c r="L36" s="145"/>
      <c r="M36" s="56"/>
      <c r="N36" s="56"/>
      <c r="O36" s="56"/>
      <c r="P36" s="56"/>
      <c r="Q36" s="56"/>
      <c r="R36" s="19" t="s">
        <v>90</v>
      </c>
      <c r="S36" s="56" t="s">
        <v>22</v>
      </c>
      <c r="T36" s="1"/>
      <c r="U36" s="27"/>
      <c r="V36" s="27"/>
      <c r="W36" s="156" t="s">
        <v>8</v>
      </c>
      <c r="X36" s="1" t="s">
        <v>199</v>
      </c>
      <c r="Y36" s="144"/>
      <c r="Z36" s="229"/>
      <c r="AA36" s="229"/>
      <c r="AB36" s="229"/>
      <c r="AC36" s="229"/>
      <c r="AD36" s="229"/>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233"/>
      <c r="Y37" s="233"/>
      <c r="Z37" s="233"/>
      <c r="AA37" s="233"/>
      <c r="AB37" s="233"/>
      <c r="AC37" s="233"/>
      <c r="AD37" s="233"/>
      <c r="AE37" s="233"/>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189" t="s">
        <v>277</v>
      </c>
      <c r="J38" s="190"/>
      <c r="K38" s="190"/>
      <c r="L38" s="190"/>
      <c r="M38" s="39" t="s">
        <v>90</v>
      </c>
      <c r="N38" s="3" t="s">
        <v>50</v>
      </c>
      <c r="O38" s="3"/>
      <c r="P38" s="3"/>
      <c r="Q38" s="68"/>
      <c r="R38" s="68" t="s">
        <v>156</v>
      </c>
      <c r="S38" s="4" t="s">
        <v>185</v>
      </c>
      <c r="T38" s="4"/>
      <c r="U38" s="7"/>
      <c r="V38" s="37"/>
      <c r="W38" s="4"/>
      <c r="X38" s="234"/>
      <c r="Y38" s="184"/>
      <c r="Z38" s="184"/>
      <c r="AA38" s="184"/>
      <c r="AB38" s="184"/>
      <c r="AC38" s="184"/>
      <c r="AD38" s="184"/>
      <c r="AE38" s="184"/>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229"/>
      <c r="W39" s="229"/>
      <c r="X39" s="229"/>
      <c r="Y39" s="202" t="s">
        <v>369</v>
      </c>
      <c r="Z39" s="202"/>
      <c r="AA39" s="202"/>
      <c r="AB39" s="229"/>
      <c r="AC39" s="229"/>
      <c r="AD39" s="229"/>
      <c r="AE39" s="229"/>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221"/>
      <c r="W40" s="221"/>
      <c r="X40" s="221"/>
      <c r="Y40" s="46" t="s">
        <v>366</v>
      </c>
      <c r="Z40" s="46"/>
      <c r="AA40" s="36"/>
      <c r="AB40" s="72"/>
      <c r="AC40" s="221"/>
      <c r="AD40" s="221"/>
      <c r="AE40" s="221"/>
      <c r="AF40" s="46" t="s">
        <v>248</v>
      </c>
      <c r="AG40" s="49" t="s">
        <v>155</v>
      </c>
      <c r="AH40" s="48"/>
      <c r="AI40" s="54"/>
      <c r="AJ40" s="54"/>
      <c r="AK40" s="54"/>
      <c r="AL40" s="74"/>
      <c r="AM40" s="71"/>
      <c r="AN40" s="46"/>
      <c r="AO40" s="51"/>
    </row>
    <row r="41" spans="1:41" ht="15.75" customHeight="1" x14ac:dyDescent="0.15">
      <c r="A41" s="9"/>
      <c r="B41" s="1"/>
      <c r="C41" s="1"/>
      <c r="D41" s="10"/>
      <c r="E41" s="189" t="s">
        <v>42</v>
      </c>
      <c r="F41" s="190"/>
      <c r="G41" s="190"/>
      <c r="H41" s="191"/>
      <c r="I41" s="189" t="s">
        <v>23</v>
      </c>
      <c r="J41" s="190"/>
      <c r="K41" s="190"/>
      <c r="L41" s="191"/>
      <c r="M41" s="2" t="s">
        <v>2</v>
      </c>
      <c r="N41" s="4" t="s">
        <v>201</v>
      </c>
      <c r="O41" s="4"/>
      <c r="P41" s="4"/>
      <c r="Q41" s="4"/>
      <c r="R41" s="68" t="s">
        <v>8</v>
      </c>
      <c r="S41" s="3" t="s">
        <v>202</v>
      </c>
      <c r="T41" s="3"/>
      <c r="U41" s="37"/>
      <c r="V41" s="184"/>
      <c r="W41" s="184"/>
      <c r="X41" s="184"/>
      <c r="Y41" s="7"/>
      <c r="Z41" s="3" t="s">
        <v>203</v>
      </c>
      <c r="AA41" s="37"/>
      <c r="AB41" s="37"/>
      <c r="AC41" s="184"/>
      <c r="AD41" s="184"/>
      <c r="AE41" s="184"/>
      <c r="AF41" s="37" t="s">
        <v>155</v>
      </c>
      <c r="AG41" s="7"/>
      <c r="AH41" s="39" t="s">
        <v>90</v>
      </c>
      <c r="AI41" s="3" t="s">
        <v>10</v>
      </c>
      <c r="AJ41" s="3"/>
      <c r="AK41" s="3"/>
      <c r="AL41" s="8"/>
      <c r="AM41" s="87"/>
      <c r="AN41" s="3"/>
      <c r="AO41" s="52"/>
    </row>
    <row r="42" spans="1:41" ht="15.75" customHeight="1" x14ac:dyDescent="0.15">
      <c r="A42" s="9"/>
      <c r="B42" s="1"/>
      <c r="C42" s="1"/>
      <c r="D42" s="10"/>
      <c r="E42" s="218" t="s">
        <v>41</v>
      </c>
      <c r="F42" s="230"/>
      <c r="G42" s="230"/>
      <c r="H42" s="231"/>
      <c r="I42" s="218" t="s">
        <v>51</v>
      </c>
      <c r="J42" s="219"/>
      <c r="K42" s="219"/>
      <c r="L42" s="220"/>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187"/>
      <c r="T43" s="187"/>
      <c r="U43" s="187"/>
      <c r="V43" s="187"/>
      <c r="W43" s="187"/>
      <c r="X43" s="187"/>
      <c r="Y43" s="187"/>
      <c r="Z43" s="187"/>
      <c r="AA43" s="187"/>
      <c r="AB43" s="187"/>
      <c r="AC43" s="187"/>
      <c r="AD43" s="187"/>
      <c r="AE43" s="187"/>
      <c r="AF43" s="36" t="s">
        <v>155</v>
      </c>
      <c r="AG43" s="72"/>
      <c r="AH43" s="50" t="s">
        <v>90</v>
      </c>
      <c r="AI43" s="75"/>
      <c r="AJ43" s="46"/>
      <c r="AK43" s="46"/>
      <c r="AL43" s="51"/>
      <c r="AM43" s="71"/>
      <c r="AN43" s="46"/>
      <c r="AO43" s="51"/>
    </row>
    <row r="44" spans="1:41" ht="15.75" customHeight="1" x14ac:dyDescent="0.15">
      <c r="A44" s="9"/>
      <c r="B44" s="1"/>
      <c r="C44" s="1"/>
      <c r="D44" s="1"/>
      <c r="E44" s="218" t="s">
        <v>288</v>
      </c>
      <c r="F44" s="219"/>
      <c r="G44" s="219"/>
      <c r="H44" s="220"/>
      <c r="I44" s="218" t="s">
        <v>286</v>
      </c>
      <c r="J44" s="219"/>
      <c r="K44" s="219"/>
      <c r="L44" s="220"/>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218" t="s">
        <v>289</v>
      </c>
      <c r="F45" s="219"/>
      <c r="G45" s="219"/>
      <c r="H45" s="220"/>
      <c r="I45" s="218" t="s">
        <v>28</v>
      </c>
      <c r="J45" s="219"/>
      <c r="K45" s="219"/>
      <c r="L45" s="220"/>
      <c r="M45" s="35" t="s">
        <v>2</v>
      </c>
      <c r="N45" s="1" t="s">
        <v>206</v>
      </c>
      <c r="O45" s="1"/>
      <c r="P45" s="56"/>
      <c r="Q45" s="56"/>
      <c r="R45" s="56"/>
      <c r="S45" s="56"/>
      <c r="T45" s="56"/>
      <c r="U45" s="56"/>
      <c r="V45" s="56"/>
      <c r="W45" s="20" t="s">
        <v>8</v>
      </c>
      <c r="X45" s="202"/>
      <c r="Y45" s="202"/>
      <c r="Z45" s="202"/>
      <c r="AA45" s="202"/>
      <c r="AB45" s="202"/>
      <c r="AC45" s="202"/>
      <c r="AD45" s="202"/>
      <c r="AE45" s="202"/>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218" t="s">
        <v>287</v>
      </c>
      <c r="J46" s="219"/>
      <c r="K46" s="219"/>
      <c r="L46" s="220"/>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183" t="s">
        <v>89</v>
      </c>
      <c r="B49" s="184"/>
      <c r="C49" s="184"/>
      <c r="D49" s="185"/>
      <c r="E49" s="189" t="s">
        <v>4</v>
      </c>
      <c r="F49" s="190"/>
      <c r="G49" s="190"/>
      <c r="H49" s="191"/>
      <c r="I49" s="192" t="s">
        <v>3</v>
      </c>
      <c r="J49" s="193"/>
      <c r="K49" s="193"/>
      <c r="L49" s="193"/>
      <c r="M49" s="193"/>
      <c r="N49" s="193"/>
      <c r="O49" s="193"/>
      <c r="P49" s="193"/>
      <c r="Q49" s="193"/>
      <c r="R49" s="193"/>
      <c r="S49" s="193"/>
      <c r="T49" s="193"/>
      <c r="U49" s="193"/>
      <c r="V49" s="193"/>
      <c r="W49" s="193"/>
      <c r="X49" s="193"/>
      <c r="Y49" s="193"/>
      <c r="Z49" s="193"/>
      <c r="AA49" s="193"/>
      <c r="AB49" s="193"/>
      <c r="AC49" s="193"/>
      <c r="AD49" s="193"/>
      <c r="AE49" s="80"/>
      <c r="AF49" s="80"/>
      <c r="AG49" s="80" t="s">
        <v>168</v>
      </c>
      <c r="AH49" s="183" t="s">
        <v>7</v>
      </c>
      <c r="AI49" s="184"/>
      <c r="AJ49" s="184"/>
      <c r="AK49" s="184"/>
      <c r="AL49" s="185"/>
      <c r="AM49" s="183" t="s">
        <v>37</v>
      </c>
      <c r="AN49" s="184"/>
      <c r="AO49" s="185"/>
    </row>
    <row r="50" spans="1:41" ht="15.75" customHeight="1" x14ac:dyDescent="0.15">
      <c r="A50" s="186"/>
      <c r="B50" s="187"/>
      <c r="C50" s="187"/>
      <c r="D50" s="188"/>
      <c r="E50" s="196" t="s">
        <v>5</v>
      </c>
      <c r="F50" s="197"/>
      <c r="G50" s="197"/>
      <c r="H50" s="198"/>
      <c r="I50" s="199" t="s">
        <v>5</v>
      </c>
      <c r="J50" s="200"/>
      <c r="K50" s="200"/>
      <c r="L50" s="201"/>
      <c r="M50" s="183" t="s">
        <v>6</v>
      </c>
      <c r="N50" s="184"/>
      <c r="O50" s="184"/>
      <c r="P50" s="184"/>
      <c r="Q50" s="184"/>
      <c r="R50" s="184"/>
      <c r="S50" s="184"/>
      <c r="T50" s="184"/>
      <c r="U50" s="184"/>
      <c r="V50" s="184"/>
      <c r="W50" s="184"/>
      <c r="X50" s="184"/>
      <c r="Y50" s="184"/>
      <c r="Z50" s="184"/>
      <c r="AA50" s="184"/>
      <c r="AB50" s="184"/>
      <c r="AC50" s="184"/>
      <c r="AD50" s="184"/>
      <c r="AE50" s="184"/>
      <c r="AF50" s="184"/>
      <c r="AG50" s="184"/>
      <c r="AH50" s="186"/>
      <c r="AI50" s="187"/>
      <c r="AJ50" s="187"/>
      <c r="AK50" s="187"/>
      <c r="AL50" s="188"/>
      <c r="AM50" s="186" t="s">
        <v>38</v>
      </c>
      <c r="AN50" s="187"/>
      <c r="AO50" s="188"/>
    </row>
    <row r="51" spans="1:41" ht="15.75" customHeight="1" x14ac:dyDescent="0.15">
      <c r="A51" s="235" t="s">
        <v>52</v>
      </c>
      <c r="B51" s="236"/>
      <c r="C51" s="236"/>
      <c r="D51" s="237"/>
      <c r="E51" s="189" t="s">
        <v>290</v>
      </c>
      <c r="F51" s="190"/>
      <c r="G51" s="190"/>
      <c r="H51" s="191"/>
      <c r="I51" s="189" t="s">
        <v>291</v>
      </c>
      <c r="J51" s="190"/>
      <c r="K51" s="190"/>
      <c r="L51" s="190"/>
      <c r="M51" s="39" t="s">
        <v>90</v>
      </c>
      <c r="N51" s="3" t="s">
        <v>292</v>
      </c>
      <c r="O51" s="3"/>
      <c r="P51" s="68"/>
      <c r="Q51" s="3"/>
      <c r="R51" s="3"/>
      <c r="S51" s="3"/>
      <c r="T51" s="3"/>
      <c r="U51" s="3"/>
      <c r="V51" s="6" t="s">
        <v>90</v>
      </c>
      <c r="W51" s="3" t="s">
        <v>400</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15">
      <c r="A52" s="127"/>
      <c r="B52" s="128"/>
      <c r="C52" s="128"/>
      <c r="D52" s="129"/>
      <c r="E52" s="35"/>
      <c r="F52" s="21"/>
      <c r="G52" s="21"/>
      <c r="H52" s="26"/>
      <c r="I52" s="218" t="s">
        <v>306</v>
      </c>
      <c r="J52" s="219"/>
      <c r="K52" s="219"/>
      <c r="L52" s="219"/>
      <c r="M52" s="11" t="s">
        <v>90</v>
      </c>
      <c r="N52" s="1" t="s">
        <v>293</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30"/>
      <c r="C53" s="130"/>
      <c r="D53" s="131"/>
      <c r="E53" s="35"/>
      <c r="F53" s="21"/>
      <c r="G53" s="21"/>
      <c r="H53" s="26"/>
      <c r="I53" s="218" t="s">
        <v>307</v>
      </c>
      <c r="J53" s="219"/>
      <c r="K53" s="219"/>
      <c r="L53" s="219"/>
      <c r="M53" s="11" t="s">
        <v>90</v>
      </c>
      <c r="N53" s="1" t="s">
        <v>294</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15">
      <c r="A54" s="127"/>
      <c r="B54" s="130"/>
      <c r="C54" s="130"/>
      <c r="D54" s="131"/>
      <c r="E54" s="45"/>
      <c r="F54" s="36"/>
      <c r="G54" s="36"/>
      <c r="H54" s="82"/>
      <c r="I54" s="42"/>
      <c r="J54" s="43"/>
      <c r="K54" s="43"/>
      <c r="L54" s="43"/>
      <c r="M54" s="50" t="s">
        <v>90</v>
      </c>
      <c r="N54" s="46" t="s">
        <v>11</v>
      </c>
      <c r="O54" s="46"/>
      <c r="P54" s="86" t="s">
        <v>8</v>
      </c>
      <c r="Q54" s="232"/>
      <c r="R54" s="232"/>
      <c r="S54" s="232"/>
      <c r="T54" s="232"/>
      <c r="U54" s="232"/>
      <c r="V54" s="232"/>
      <c r="W54" s="232"/>
      <c r="X54" s="232"/>
      <c r="Y54" s="232"/>
      <c r="Z54" s="232"/>
      <c r="AA54" s="232"/>
      <c r="AB54" s="232"/>
      <c r="AC54" s="232"/>
      <c r="AD54" s="232"/>
      <c r="AE54" s="232"/>
      <c r="AF54" s="232"/>
      <c r="AG54" s="49" t="s">
        <v>9</v>
      </c>
      <c r="AH54" s="48"/>
      <c r="AI54" s="46"/>
      <c r="AJ54" s="46"/>
      <c r="AK54" s="46"/>
      <c r="AL54" s="164"/>
      <c r="AM54" s="71"/>
      <c r="AN54" s="46"/>
      <c r="AO54" s="51"/>
    </row>
    <row r="55" spans="1:41" ht="15.75" customHeight="1" x14ac:dyDescent="0.15">
      <c r="A55" s="132"/>
      <c r="B55" s="144"/>
      <c r="C55" s="144"/>
      <c r="D55" s="144"/>
      <c r="E55" s="239" t="s">
        <v>54</v>
      </c>
      <c r="F55" s="240"/>
      <c r="G55" s="240"/>
      <c r="H55" s="241"/>
      <c r="I55" s="218" t="s">
        <v>75</v>
      </c>
      <c r="J55" s="219"/>
      <c r="K55" s="219"/>
      <c r="L55" s="220"/>
      <c r="M55" s="9" t="s">
        <v>210</v>
      </c>
      <c r="N55" s="1"/>
      <c r="O55" s="67" t="s">
        <v>8</v>
      </c>
      <c r="P55" s="233"/>
      <c r="Q55" s="233"/>
      <c r="R55" s="233"/>
      <c r="S55" s="233"/>
      <c r="T55" s="67" t="s">
        <v>9</v>
      </c>
      <c r="U55" s="67"/>
      <c r="V55" s="67"/>
      <c r="W55" s="233" t="s">
        <v>211</v>
      </c>
      <c r="X55" s="233"/>
      <c r="Y55" s="21" t="s">
        <v>8</v>
      </c>
      <c r="Z55" s="202"/>
      <c r="AA55" s="202"/>
      <c r="AB55" s="202"/>
      <c r="AC55" s="202"/>
      <c r="AD55" s="21" t="s">
        <v>0</v>
      </c>
      <c r="AE55" s="21"/>
      <c r="AF55" s="21"/>
      <c r="AG55" s="26"/>
      <c r="AH55" s="11" t="s">
        <v>90</v>
      </c>
      <c r="AI55" s="1" t="s">
        <v>242</v>
      </c>
      <c r="AJ55" s="1"/>
      <c r="AK55" s="1"/>
      <c r="AL55" s="19"/>
      <c r="AM55" s="9"/>
      <c r="AN55" s="1"/>
      <c r="AO55" s="10"/>
    </row>
    <row r="56" spans="1:41" ht="15.75" customHeight="1" x14ac:dyDescent="0.15">
      <c r="A56" s="132"/>
      <c r="B56" s="144"/>
      <c r="C56" s="144"/>
      <c r="D56" s="144"/>
      <c r="E56" s="133"/>
      <c r="F56" s="110"/>
      <c r="G56" s="110"/>
      <c r="H56" s="134"/>
      <c r="I56" s="196" t="s">
        <v>76</v>
      </c>
      <c r="J56" s="197"/>
      <c r="K56" s="197"/>
      <c r="L56" s="198"/>
      <c r="M56" s="71" t="s">
        <v>210</v>
      </c>
      <c r="N56" s="46"/>
      <c r="O56" s="65" t="s">
        <v>8</v>
      </c>
      <c r="P56" s="232"/>
      <c r="Q56" s="232"/>
      <c r="R56" s="232"/>
      <c r="S56" s="232"/>
      <c r="T56" s="65" t="s">
        <v>9</v>
      </c>
      <c r="U56" s="65"/>
      <c r="V56" s="65"/>
      <c r="W56" s="232" t="s">
        <v>211</v>
      </c>
      <c r="X56" s="232"/>
      <c r="Y56" s="36" t="s">
        <v>8</v>
      </c>
      <c r="Z56" s="187"/>
      <c r="AA56" s="187"/>
      <c r="AB56" s="187"/>
      <c r="AC56" s="187"/>
      <c r="AD56" s="36" t="s">
        <v>0</v>
      </c>
      <c r="AE56" s="36"/>
      <c r="AF56" s="36"/>
      <c r="AG56" s="82"/>
      <c r="AH56" s="11" t="s">
        <v>90</v>
      </c>
      <c r="AI56" s="1" t="s">
        <v>12</v>
      </c>
      <c r="AJ56" s="1"/>
      <c r="AK56" s="1"/>
      <c r="AL56" s="19"/>
      <c r="AM56" s="9"/>
      <c r="AN56" s="1"/>
      <c r="AO56" s="10"/>
    </row>
    <row r="57" spans="1:41" ht="15.75" customHeight="1" x14ac:dyDescent="0.15">
      <c r="A57" s="132"/>
      <c r="B57" s="144"/>
      <c r="C57" s="144"/>
      <c r="D57" s="144"/>
      <c r="E57" s="133"/>
      <c r="F57" s="110"/>
      <c r="G57" s="110"/>
      <c r="H57" s="134"/>
      <c r="I57" s="189" t="s">
        <v>55</v>
      </c>
      <c r="J57" s="190"/>
      <c r="K57" s="190"/>
      <c r="L57" s="191"/>
      <c r="M57" s="87" t="s">
        <v>210</v>
      </c>
      <c r="N57" s="3"/>
      <c r="O57" s="88" t="s">
        <v>8</v>
      </c>
      <c r="P57" s="238"/>
      <c r="Q57" s="238"/>
      <c r="R57" s="238"/>
      <c r="S57" s="238"/>
      <c r="T57" s="88" t="s">
        <v>9</v>
      </c>
      <c r="U57" s="88"/>
      <c r="V57" s="88"/>
      <c r="W57" s="238" t="s">
        <v>211</v>
      </c>
      <c r="X57" s="238"/>
      <c r="Y57" s="37" t="s">
        <v>8</v>
      </c>
      <c r="Z57" s="184"/>
      <c r="AA57" s="184"/>
      <c r="AB57" s="184"/>
      <c r="AC57" s="184"/>
      <c r="AD57" s="37" t="s">
        <v>0</v>
      </c>
      <c r="AE57" s="21"/>
      <c r="AF57" s="21"/>
      <c r="AG57" s="26"/>
      <c r="AH57" s="11" t="s">
        <v>90</v>
      </c>
      <c r="AI57" s="1" t="s">
        <v>10</v>
      </c>
      <c r="AJ57" s="1"/>
      <c r="AK57" s="1"/>
      <c r="AL57" s="1"/>
      <c r="AM57" s="9"/>
      <c r="AN57" s="1"/>
      <c r="AO57" s="10"/>
    </row>
    <row r="58" spans="1:41" ht="15.75" customHeight="1" x14ac:dyDescent="0.15">
      <c r="A58" s="132"/>
      <c r="B58" s="144"/>
      <c r="C58" s="144"/>
      <c r="D58" s="144"/>
      <c r="E58" s="133"/>
      <c r="F58" s="110"/>
      <c r="G58" s="110"/>
      <c r="H58" s="134"/>
      <c r="I58" s="71"/>
      <c r="J58" s="46"/>
      <c r="K58" s="46"/>
      <c r="L58" s="51"/>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2"/>
      <c r="B59" s="144"/>
      <c r="C59" s="144"/>
      <c r="D59" s="144"/>
      <c r="E59" s="133"/>
      <c r="F59" s="110"/>
      <c r="G59" s="110"/>
      <c r="H59" s="134"/>
      <c r="I59" s="189" t="s">
        <v>56</v>
      </c>
      <c r="J59" s="190"/>
      <c r="K59" s="190"/>
      <c r="L59" s="191"/>
      <c r="M59" s="87" t="s">
        <v>210</v>
      </c>
      <c r="N59" s="3"/>
      <c r="O59" s="88" t="s">
        <v>8</v>
      </c>
      <c r="P59" s="238"/>
      <c r="Q59" s="238"/>
      <c r="R59" s="238"/>
      <c r="S59" s="238"/>
      <c r="T59" s="238"/>
      <c r="U59" s="238"/>
      <c r="V59" s="238"/>
      <c r="W59" s="238"/>
      <c r="X59" s="238"/>
      <c r="Y59" s="238"/>
      <c r="Z59" s="238"/>
      <c r="AA59" s="37" t="s">
        <v>9</v>
      </c>
      <c r="AB59" s="37"/>
      <c r="AC59" s="37"/>
      <c r="AD59" s="37"/>
      <c r="AE59" s="21"/>
      <c r="AF59" s="21"/>
      <c r="AG59" s="26"/>
      <c r="AH59" s="23"/>
      <c r="AI59" s="1"/>
      <c r="AJ59" s="1"/>
      <c r="AK59" s="1"/>
      <c r="AL59" s="122"/>
      <c r="AM59" s="9"/>
      <c r="AN59" s="1"/>
      <c r="AO59" s="10"/>
    </row>
    <row r="60" spans="1:41" ht="15.75" customHeight="1" x14ac:dyDescent="0.15">
      <c r="A60" s="132"/>
      <c r="B60" s="144"/>
      <c r="C60" s="144"/>
      <c r="D60" s="144"/>
      <c r="E60" s="133"/>
      <c r="F60" s="110"/>
      <c r="G60" s="110"/>
      <c r="H60" s="134"/>
      <c r="I60" s="9"/>
      <c r="J60" s="1"/>
      <c r="K60" s="1"/>
      <c r="L60" s="10"/>
      <c r="M60" s="9" t="s">
        <v>215</v>
      </c>
      <c r="N60" s="1"/>
      <c r="O60" s="1"/>
      <c r="P60" s="21" t="s">
        <v>8</v>
      </c>
      <c r="Q60" s="233"/>
      <c r="R60" s="233"/>
      <c r="S60" s="233"/>
      <c r="T60" s="233"/>
      <c r="U60" s="67" t="s">
        <v>216</v>
      </c>
      <c r="V60" s="67"/>
      <c r="W60" s="233" t="s">
        <v>217</v>
      </c>
      <c r="X60" s="233"/>
      <c r="Y60" s="21" t="s">
        <v>8</v>
      </c>
      <c r="Z60" s="202"/>
      <c r="AA60" s="202"/>
      <c r="AB60" s="21" t="s">
        <v>9</v>
      </c>
      <c r="AC60" s="21"/>
      <c r="AD60" s="21"/>
      <c r="AE60" s="21"/>
      <c r="AF60" s="21"/>
      <c r="AG60" s="26"/>
      <c r="AH60" s="148"/>
      <c r="AI60" s="144"/>
      <c r="AJ60" s="144"/>
      <c r="AK60" s="144"/>
      <c r="AL60" s="144"/>
      <c r="AM60" s="9"/>
      <c r="AN60" s="1"/>
      <c r="AO60" s="10"/>
    </row>
    <row r="61" spans="1:41" ht="15.75" customHeight="1" x14ac:dyDescent="0.15">
      <c r="A61" s="132"/>
      <c r="B61" s="144"/>
      <c r="C61" s="144"/>
      <c r="D61" s="144"/>
      <c r="E61" s="135"/>
      <c r="F61" s="111"/>
      <c r="G61" s="111"/>
      <c r="H61" s="136"/>
      <c r="I61" s="71"/>
      <c r="J61" s="46"/>
      <c r="K61" s="46"/>
      <c r="L61" s="51"/>
      <c r="M61" s="71" t="s">
        <v>295</v>
      </c>
      <c r="N61" s="46"/>
      <c r="O61" s="46"/>
      <c r="P61" s="65" t="s">
        <v>8</v>
      </c>
      <c r="Q61" s="232"/>
      <c r="R61" s="232"/>
      <c r="S61" s="232"/>
      <c r="T61" s="65" t="s">
        <v>9</v>
      </c>
      <c r="U61" s="65"/>
      <c r="V61" s="65"/>
      <c r="W61" s="232" t="s">
        <v>218</v>
      </c>
      <c r="X61" s="232"/>
      <c r="Y61" s="36" t="s">
        <v>8</v>
      </c>
      <c r="Z61" s="187"/>
      <c r="AA61" s="187"/>
      <c r="AB61" s="187"/>
      <c r="AC61" s="36" t="s">
        <v>216</v>
      </c>
      <c r="AD61" s="36"/>
      <c r="AE61" s="36"/>
      <c r="AF61" s="36"/>
      <c r="AG61" s="82"/>
      <c r="AH61" s="50"/>
      <c r="AI61" s="46"/>
      <c r="AJ61" s="46"/>
      <c r="AK61" s="46"/>
      <c r="AL61" s="46"/>
      <c r="AM61" s="71"/>
      <c r="AN61" s="46"/>
      <c r="AO61" s="51"/>
    </row>
    <row r="62" spans="1:41" ht="15.75" customHeight="1" x14ac:dyDescent="0.15">
      <c r="A62" s="132"/>
      <c r="B62" s="144"/>
      <c r="C62" s="144"/>
      <c r="D62" s="144"/>
      <c r="E62" s="239" t="s">
        <v>57</v>
      </c>
      <c r="F62" s="240"/>
      <c r="G62" s="240"/>
      <c r="H62" s="241"/>
      <c r="I62" s="189" t="s">
        <v>77</v>
      </c>
      <c r="J62" s="190"/>
      <c r="K62" s="190"/>
      <c r="L62" s="191"/>
      <c r="M62" s="87" t="s">
        <v>210</v>
      </c>
      <c r="N62" s="3"/>
      <c r="O62" s="88" t="s">
        <v>8</v>
      </c>
      <c r="P62" s="238"/>
      <c r="Q62" s="238"/>
      <c r="R62" s="238"/>
      <c r="S62" s="238"/>
      <c r="T62" s="88" t="s">
        <v>9</v>
      </c>
      <c r="U62" s="88"/>
      <c r="V62" s="88"/>
      <c r="W62" s="238" t="s">
        <v>211</v>
      </c>
      <c r="X62" s="238"/>
      <c r="Y62" s="37" t="s">
        <v>8</v>
      </c>
      <c r="Z62" s="184"/>
      <c r="AA62" s="184"/>
      <c r="AB62" s="184"/>
      <c r="AC62" s="184"/>
      <c r="AD62" s="37" t="s">
        <v>0</v>
      </c>
      <c r="AE62" s="37"/>
      <c r="AF62" s="37"/>
      <c r="AG62" s="38"/>
      <c r="AH62" s="11" t="s">
        <v>90</v>
      </c>
      <c r="AI62" s="3" t="s">
        <v>242</v>
      </c>
      <c r="AJ62" s="3"/>
      <c r="AK62" s="3"/>
      <c r="AL62" s="19"/>
      <c r="AM62" s="9"/>
      <c r="AN62" s="1"/>
      <c r="AO62" s="10"/>
    </row>
    <row r="63" spans="1:41" ht="15.75" customHeight="1" x14ac:dyDescent="0.15">
      <c r="A63" s="132"/>
      <c r="B63" s="144"/>
      <c r="C63" s="144"/>
      <c r="D63" s="144"/>
      <c r="E63" s="114"/>
      <c r="F63" s="115"/>
      <c r="G63" s="115"/>
      <c r="H63" s="116"/>
      <c r="I63" s="196" t="s">
        <v>78</v>
      </c>
      <c r="J63" s="197"/>
      <c r="K63" s="197"/>
      <c r="L63" s="198"/>
      <c r="M63" s="71" t="s">
        <v>212</v>
      </c>
      <c r="N63" s="46"/>
      <c r="O63" s="65" t="s">
        <v>8</v>
      </c>
      <c r="P63" s="232"/>
      <c r="Q63" s="232"/>
      <c r="R63" s="232"/>
      <c r="S63" s="232"/>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2"/>
      <c r="B64" s="144"/>
      <c r="C64" s="144"/>
      <c r="D64" s="144"/>
      <c r="E64" s="133"/>
      <c r="F64" s="110"/>
      <c r="G64" s="110"/>
      <c r="H64" s="134"/>
      <c r="I64" s="189" t="s">
        <v>56</v>
      </c>
      <c r="J64" s="190"/>
      <c r="K64" s="190"/>
      <c r="L64" s="191"/>
      <c r="M64" s="9" t="s">
        <v>210</v>
      </c>
      <c r="N64" s="1"/>
      <c r="O64" s="67" t="s">
        <v>8</v>
      </c>
      <c r="P64" s="233"/>
      <c r="Q64" s="233"/>
      <c r="R64" s="233"/>
      <c r="S64" s="233"/>
      <c r="T64" s="233"/>
      <c r="U64" s="233"/>
      <c r="V64" s="233"/>
      <c r="W64" s="233"/>
      <c r="X64" s="233"/>
      <c r="Y64" s="233"/>
      <c r="Z64" s="233"/>
      <c r="AA64" s="21" t="s">
        <v>9</v>
      </c>
      <c r="AB64" s="21"/>
      <c r="AC64" s="21"/>
      <c r="AD64" s="21"/>
      <c r="AE64" s="21"/>
      <c r="AF64" s="21"/>
      <c r="AG64" s="26"/>
      <c r="AH64" s="11" t="s">
        <v>90</v>
      </c>
      <c r="AI64" s="1" t="s">
        <v>10</v>
      </c>
      <c r="AJ64" s="1"/>
      <c r="AK64" s="1"/>
      <c r="AL64" s="1"/>
      <c r="AM64" s="9"/>
      <c r="AN64" s="1"/>
      <c r="AO64" s="10"/>
    </row>
    <row r="65" spans="1:41" ht="15.75" customHeight="1" x14ac:dyDescent="0.15">
      <c r="A65" s="132"/>
      <c r="B65" s="144"/>
      <c r="C65" s="144"/>
      <c r="D65" s="144"/>
      <c r="E65" s="133"/>
      <c r="F65" s="110"/>
      <c r="G65" s="110"/>
      <c r="H65" s="134"/>
      <c r="I65" s="9"/>
      <c r="J65" s="1"/>
      <c r="K65" s="1"/>
      <c r="L65" s="10"/>
      <c r="M65" s="9" t="s">
        <v>215</v>
      </c>
      <c r="N65" s="1"/>
      <c r="O65" s="1"/>
      <c r="P65" s="21" t="s">
        <v>8</v>
      </c>
      <c r="Q65" s="233"/>
      <c r="R65" s="233"/>
      <c r="S65" s="233"/>
      <c r="T65" s="233"/>
      <c r="U65" s="67" t="s">
        <v>216</v>
      </c>
      <c r="V65" s="67"/>
      <c r="W65" s="233" t="s">
        <v>217</v>
      </c>
      <c r="X65" s="233"/>
      <c r="Y65" s="21" t="s">
        <v>8</v>
      </c>
      <c r="Z65" s="202"/>
      <c r="AA65" s="202"/>
      <c r="AB65" s="21" t="s">
        <v>9</v>
      </c>
      <c r="AC65" s="21"/>
      <c r="AD65" s="21"/>
      <c r="AE65" s="21"/>
      <c r="AF65" s="21"/>
      <c r="AG65" s="26"/>
      <c r="AH65" s="11" t="s">
        <v>90</v>
      </c>
      <c r="AI65" s="27"/>
      <c r="AJ65" s="1"/>
      <c r="AK65" s="1"/>
      <c r="AL65" s="19"/>
      <c r="AM65" s="9"/>
      <c r="AN65" s="1"/>
      <c r="AO65" s="10"/>
    </row>
    <row r="66" spans="1:41" ht="15.75" customHeight="1" x14ac:dyDescent="0.15">
      <c r="A66" s="132"/>
      <c r="B66" s="144"/>
      <c r="C66" s="144"/>
      <c r="D66" s="144"/>
      <c r="E66" s="135"/>
      <c r="F66" s="111"/>
      <c r="G66" s="111"/>
      <c r="H66" s="136"/>
      <c r="I66" s="71"/>
      <c r="J66" s="46"/>
      <c r="K66" s="46"/>
      <c r="L66" s="51"/>
      <c r="M66" s="71" t="s">
        <v>295</v>
      </c>
      <c r="N66" s="46"/>
      <c r="O66" s="46"/>
      <c r="P66" s="65" t="s">
        <v>8</v>
      </c>
      <c r="Q66" s="232"/>
      <c r="R66" s="232"/>
      <c r="S66" s="232"/>
      <c r="T66" s="65" t="s">
        <v>9</v>
      </c>
      <c r="U66" s="65"/>
      <c r="V66" s="65"/>
      <c r="W66" s="232" t="s">
        <v>218</v>
      </c>
      <c r="X66" s="232"/>
      <c r="Y66" s="36" t="s">
        <v>8</v>
      </c>
      <c r="Z66" s="187"/>
      <c r="AA66" s="187"/>
      <c r="AB66" s="187"/>
      <c r="AC66" s="36" t="s">
        <v>216</v>
      </c>
      <c r="AD66" s="36"/>
      <c r="AE66" s="36"/>
      <c r="AF66" s="36"/>
      <c r="AG66" s="82"/>
      <c r="AH66" s="66"/>
      <c r="AI66" s="46"/>
      <c r="AJ66" s="46"/>
      <c r="AK66" s="46"/>
      <c r="AL66" s="164"/>
      <c r="AM66" s="71"/>
      <c r="AN66" s="46"/>
      <c r="AO66" s="51"/>
    </row>
    <row r="67" spans="1:41" ht="15.75" customHeight="1" x14ac:dyDescent="0.15">
      <c r="A67" s="132"/>
      <c r="B67" s="144"/>
      <c r="C67" s="144"/>
      <c r="D67" s="144"/>
      <c r="E67" s="239" t="s">
        <v>58</v>
      </c>
      <c r="F67" s="240"/>
      <c r="G67" s="240"/>
      <c r="H67" s="241"/>
      <c r="I67" s="189" t="s">
        <v>59</v>
      </c>
      <c r="J67" s="190"/>
      <c r="K67" s="190"/>
      <c r="L67" s="191"/>
      <c r="M67" s="183" t="s">
        <v>210</v>
      </c>
      <c r="N67" s="184"/>
      <c r="O67" s="90" t="s">
        <v>8</v>
      </c>
      <c r="P67" s="238"/>
      <c r="Q67" s="238"/>
      <c r="R67" s="238"/>
      <c r="S67" s="238"/>
      <c r="T67" s="88" t="s">
        <v>9</v>
      </c>
      <c r="U67" s="27"/>
      <c r="V67" s="27"/>
      <c r="W67" s="91"/>
      <c r="X67" s="91"/>
      <c r="Y67" s="21"/>
      <c r="Z67" s="21"/>
      <c r="AA67" s="21"/>
      <c r="AB67" s="21"/>
      <c r="AC67" s="21"/>
      <c r="AD67" s="21"/>
      <c r="AE67" s="21"/>
      <c r="AF67" s="21"/>
      <c r="AG67" s="10"/>
      <c r="AH67" s="11" t="s">
        <v>90</v>
      </c>
      <c r="AI67" s="3" t="s">
        <v>242</v>
      </c>
      <c r="AJ67" s="1"/>
      <c r="AK67" s="1"/>
      <c r="AL67" s="6"/>
      <c r="AM67" s="9"/>
      <c r="AN67" s="1"/>
      <c r="AO67" s="10"/>
    </row>
    <row r="68" spans="1:41" ht="15.75" customHeight="1" x14ac:dyDescent="0.15">
      <c r="A68" s="132"/>
      <c r="B68" s="144"/>
      <c r="C68" s="144"/>
      <c r="D68" s="144"/>
      <c r="E68" s="133"/>
      <c r="F68" s="110"/>
      <c r="G68" s="110"/>
      <c r="H68" s="134"/>
      <c r="I68" s="9"/>
      <c r="J68" s="1"/>
      <c r="K68" s="1"/>
      <c r="L68" s="10"/>
      <c r="M68" s="35"/>
      <c r="N68" s="1" t="s">
        <v>219</v>
      </c>
      <c r="O68" s="1"/>
      <c r="P68" s="92" t="s">
        <v>8</v>
      </c>
      <c r="Q68" s="233"/>
      <c r="R68" s="233"/>
      <c r="S68" s="233"/>
      <c r="T68" s="67" t="s">
        <v>9</v>
      </c>
      <c r="U68" s="27"/>
      <c r="V68" s="242" t="s">
        <v>297</v>
      </c>
      <c r="W68" s="242"/>
      <c r="X68" s="242"/>
      <c r="Y68" s="21" t="s">
        <v>8</v>
      </c>
      <c r="Z68" s="202"/>
      <c r="AA68" s="202"/>
      <c r="AB68" s="202"/>
      <c r="AC68" s="202"/>
      <c r="AD68" s="21" t="s">
        <v>0</v>
      </c>
      <c r="AE68" s="21"/>
      <c r="AF68" s="21"/>
      <c r="AG68" s="10"/>
      <c r="AH68" s="11" t="s">
        <v>90</v>
      </c>
      <c r="AI68" s="1" t="s">
        <v>12</v>
      </c>
      <c r="AJ68" s="1"/>
      <c r="AK68" s="1"/>
      <c r="AL68" s="19"/>
      <c r="AM68" s="9"/>
      <c r="AN68" s="1"/>
      <c r="AO68" s="10"/>
    </row>
    <row r="69" spans="1:41" ht="15.75" customHeight="1" x14ac:dyDescent="0.15">
      <c r="A69" s="132"/>
      <c r="B69" s="144"/>
      <c r="C69" s="144"/>
      <c r="D69" s="144"/>
      <c r="E69" s="133"/>
      <c r="F69" s="110"/>
      <c r="G69" s="110"/>
      <c r="H69" s="134"/>
      <c r="I69" s="71"/>
      <c r="J69" s="46"/>
      <c r="K69" s="46"/>
      <c r="L69" s="51"/>
      <c r="M69" s="45"/>
      <c r="N69" s="46" t="s">
        <v>296</v>
      </c>
      <c r="O69" s="46"/>
      <c r="P69" s="46"/>
      <c r="Q69" s="46"/>
      <c r="R69" s="46"/>
      <c r="S69" s="36" t="s">
        <v>156</v>
      </c>
      <c r="T69" s="232"/>
      <c r="U69" s="232"/>
      <c r="V69" s="232"/>
      <c r="W69" s="232"/>
      <c r="X69" s="232"/>
      <c r="Y69" s="232"/>
      <c r="Z69" s="232"/>
      <c r="AA69" s="232"/>
      <c r="AB69" s="36" t="s">
        <v>155</v>
      </c>
      <c r="AC69" s="36"/>
      <c r="AD69" s="36"/>
      <c r="AE69" s="36"/>
      <c r="AF69" s="36"/>
      <c r="AG69" s="51"/>
      <c r="AH69" s="11" t="s">
        <v>90</v>
      </c>
      <c r="AI69" s="1" t="s">
        <v>10</v>
      </c>
      <c r="AJ69" s="1"/>
      <c r="AK69" s="1"/>
      <c r="AL69" s="1"/>
      <c r="AM69" s="9"/>
      <c r="AN69" s="1"/>
      <c r="AO69" s="10"/>
    </row>
    <row r="70" spans="1:41" ht="15.75" customHeight="1" x14ac:dyDescent="0.15">
      <c r="A70" s="132"/>
      <c r="B70" s="144"/>
      <c r="C70" s="144"/>
      <c r="D70" s="145"/>
      <c r="E70" s="110"/>
      <c r="F70" s="110"/>
      <c r="G70" s="110"/>
      <c r="H70" s="134"/>
      <c r="I70" s="190" t="s">
        <v>60</v>
      </c>
      <c r="J70" s="190"/>
      <c r="K70" s="190"/>
      <c r="L70" s="191"/>
      <c r="M70" s="87" t="s">
        <v>222</v>
      </c>
      <c r="N70" s="3"/>
      <c r="O70" s="3"/>
      <c r="P70" s="3"/>
      <c r="Q70" s="90" t="s">
        <v>8</v>
      </c>
      <c r="R70" s="238"/>
      <c r="S70" s="238"/>
      <c r="T70" s="238"/>
      <c r="U70" s="238"/>
      <c r="V70" s="238"/>
      <c r="W70" s="244"/>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2"/>
      <c r="B71" s="144"/>
      <c r="C71" s="144"/>
      <c r="D71" s="145"/>
      <c r="E71" s="110"/>
      <c r="F71" s="110"/>
      <c r="G71" s="110"/>
      <c r="H71" s="134"/>
      <c r="I71" s="9"/>
      <c r="J71" s="1"/>
      <c r="K71" s="1"/>
      <c r="L71" s="10"/>
      <c r="M71" s="9" t="s">
        <v>223</v>
      </c>
      <c r="N71" s="1"/>
      <c r="O71" s="1"/>
      <c r="P71" s="20" t="s">
        <v>8</v>
      </c>
      <c r="Q71" s="233"/>
      <c r="R71" s="233"/>
      <c r="S71" s="233"/>
      <c r="T71" s="233"/>
      <c r="U71" s="27" t="s">
        <v>216</v>
      </c>
      <c r="V71" s="27"/>
      <c r="W71" s="242" t="s">
        <v>225</v>
      </c>
      <c r="X71" s="242"/>
      <c r="Y71" s="21" t="s">
        <v>8</v>
      </c>
      <c r="Z71" s="202"/>
      <c r="AA71" s="202"/>
      <c r="AB71" s="202"/>
      <c r="AC71" s="202"/>
      <c r="AD71" s="21" t="s">
        <v>0</v>
      </c>
      <c r="AE71" s="21"/>
      <c r="AF71" s="21"/>
      <c r="AG71" s="10"/>
      <c r="AH71" s="23"/>
      <c r="AI71" s="1"/>
      <c r="AJ71" s="1"/>
      <c r="AK71" s="1"/>
      <c r="AL71" s="122"/>
      <c r="AM71" s="9"/>
      <c r="AN71" s="1"/>
      <c r="AO71" s="10"/>
    </row>
    <row r="72" spans="1:41" ht="15.75" customHeight="1" x14ac:dyDescent="0.15">
      <c r="A72" s="132"/>
      <c r="B72" s="144"/>
      <c r="C72" s="144"/>
      <c r="D72" s="144"/>
      <c r="E72" s="133"/>
      <c r="F72" s="110"/>
      <c r="G72" s="110"/>
      <c r="H72" s="134"/>
      <c r="I72" s="71"/>
      <c r="J72" s="46"/>
      <c r="K72" s="46"/>
      <c r="L72" s="51"/>
      <c r="M72" s="71" t="s">
        <v>295</v>
      </c>
      <c r="N72" s="46"/>
      <c r="O72" s="46"/>
      <c r="P72" s="86" t="s">
        <v>8</v>
      </c>
      <c r="Q72" s="232"/>
      <c r="R72" s="232"/>
      <c r="S72" s="232"/>
      <c r="T72" s="65" t="s">
        <v>9</v>
      </c>
      <c r="U72" s="75"/>
      <c r="V72" s="75"/>
      <c r="W72" s="243" t="s">
        <v>218</v>
      </c>
      <c r="X72" s="243"/>
      <c r="Y72" s="36" t="s">
        <v>8</v>
      </c>
      <c r="Z72" s="187"/>
      <c r="AA72" s="187"/>
      <c r="AB72" s="187"/>
      <c r="AC72" s="47" t="s">
        <v>216</v>
      </c>
      <c r="AD72" s="36"/>
      <c r="AE72" s="36"/>
      <c r="AF72" s="36"/>
      <c r="AG72" s="51"/>
      <c r="AH72" s="148"/>
      <c r="AI72" s="144"/>
      <c r="AJ72" s="144"/>
      <c r="AK72" s="144"/>
      <c r="AL72" s="1"/>
      <c r="AM72" s="9"/>
      <c r="AN72" s="1"/>
      <c r="AO72" s="10"/>
    </row>
    <row r="73" spans="1:41" ht="15.75" customHeight="1" x14ac:dyDescent="0.15">
      <c r="A73" s="132"/>
      <c r="B73" s="144"/>
      <c r="C73" s="144"/>
      <c r="D73" s="144"/>
      <c r="E73" s="133"/>
      <c r="F73" s="110"/>
      <c r="G73" s="110"/>
      <c r="H73" s="134"/>
      <c r="I73" s="189" t="s">
        <v>61</v>
      </c>
      <c r="J73" s="190"/>
      <c r="K73" s="190"/>
      <c r="L73" s="191"/>
      <c r="M73" s="87" t="s">
        <v>222</v>
      </c>
      <c r="N73" s="3"/>
      <c r="O73" s="3"/>
      <c r="P73" s="3"/>
      <c r="Q73" s="90" t="s">
        <v>8</v>
      </c>
      <c r="R73" s="238"/>
      <c r="S73" s="238"/>
      <c r="T73" s="238"/>
      <c r="U73" s="238"/>
      <c r="V73" s="238"/>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2"/>
      <c r="B74" s="144"/>
      <c r="C74" s="144"/>
      <c r="D74" s="144"/>
      <c r="E74" s="133"/>
      <c r="F74" s="110"/>
      <c r="G74" s="110"/>
      <c r="H74" s="134"/>
      <c r="I74" s="9"/>
      <c r="J74" s="1"/>
      <c r="K74" s="1"/>
      <c r="L74" s="10"/>
      <c r="M74" s="9" t="s">
        <v>223</v>
      </c>
      <c r="N74" s="1"/>
      <c r="O74" s="1"/>
      <c r="P74" s="20" t="s">
        <v>8</v>
      </c>
      <c r="Q74" s="233"/>
      <c r="R74" s="233"/>
      <c r="S74" s="233"/>
      <c r="T74" s="233"/>
      <c r="U74" s="27" t="s">
        <v>216</v>
      </c>
      <c r="V74" s="27"/>
      <c r="W74" s="242" t="s">
        <v>225</v>
      </c>
      <c r="X74" s="242"/>
      <c r="Y74" s="21" t="s">
        <v>8</v>
      </c>
      <c r="Z74" s="202"/>
      <c r="AA74" s="202"/>
      <c r="AB74" s="202"/>
      <c r="AC74" s="202"/>
      <c r="AD74" s="21" t="s">
        <v>0</v>
      </c>
      <c r="AE74" s="21"/>
      <c r="AF74" s="21"/>
      <c r="AG74" s="10"/>
      <c r="AH74" s="11"/>
      <c r="AI74" s="1"/>
      <c r="AJ74" s="1"/>
      <c r="AK74" s="1"/>
      <c r="AL74" s="1"/>
      <c r="AM74" s="9"/>
      <c r="AN74" s="1"/>
      <c r="AO74" s="10"/>
    </row>
    <row r="75" spans="1:41" ht="15.75" customHeight="1" x14ac:dyDescent="0.15">
      <c r="A75" s="132"/>
      <c r="B75" s="144"/>
      <c r="C75" s="144"/>
      <c r="D75" s="144"/>
      <c r="E75" s="133"/>
      <c r="F75" s="110"/>
      <c r="G75" s="110"/>
      <c r="H75" s="134"/>
      <c r="I75" s="71"/>
      <c r="J75" s="46"/>
      <c r="K75" s="46"/>
      <c r="L75" s="51"/>
      <c r="M75" s="71" t="s">
        <v>295</v>
      </c>
      <c r="N75" s="46"/>
      <c r="O75" s="46"/>
      <c r="P75" s="86" t="s">
        <v>8</v>
      </c>
      <c r="Q75" s="232"/>
      <c r="R75" s="232"/>
      <c r="S75" s="232"/>
      <c r="T75" s="65" t="s">
        <v>9</v>
      </c>
      <c r="U75" s="75"/>
      <c r="V75" s="75"/>
      <c r="W75" s="243" t="s">
        <v>218</v>
      </c>
      <c r="X75" s="243"/>
      <c r="Y75" s="36" t="s">
        <v>8</v>
      </c>
      <c r="Z75" s="187"/>
      <c r="AA75" s="187"/>
      <c r="AB75" s="187"/>
      <c r="AC75" s="47" t="s">
        <v>216</v>
      </c>
      <c r="AD75" s="36"/>
      <c r="AE75" s="36"/>
      <c r="AF75" s="36"/>
      <c r="AG75" s="51"/>
      <c r="AH75" s="11"/>
      <c r="AI75" s="1"/>
      <c r="AJ75" s="1"/>
      <c r="AK75" s="1"/>
      <c r="AL75" s="1"/>
      <c r="AM75" s="9"/>
      <c r="AN75" s="1"/>
      <c r="AO75" s="10"/>
    </row>
    <row r="76" spans="1:41" ht="15.75" customHeight="1" x14ac:dyDescent="0.15">
      <c r="A76" s="132"/>
      <c r="B76" s="144"/>
      <c r="C76" s="144"/>
      <c r="D76" s="144"/>
      <c r="E76" s="133"/>
      <c r="F76" s="110"/>
      <c r="G76" s="110"/>
      <c r="H76" s="134"/>
      <c r="I76" s="189" t="s">
        <v>62</v>
      </c>
      <c r="J76" s="190"/>
      <c r="K76" s="190"/>
      <c r="L76" s="191"/>
      <c r="M76" s="87" t="s">
        <v>222</v>
      </c>
      <c r="N76" s="3"/>
      <c r="O76" s="3"/>
      <c r="P76" s="3"/>
      <c r="Q76" s="90" t="s">
        <v>8</v>
      </c>
      <c r="R76" s="238"/>
      <c r="S76" s="238"/>
      <c r="T76" s="238"/>
      <c r="U76" s="238"/>
      <c r="V76" s="238"/>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2"/>
      <c r="B77" s="144"/>
      <c r="C77" s="144"/>
      <c r="D77" s="144"/>
      <c r="E77" s="133"/>
      <c r="F77" s="110"/>
      <c r="G77" s="110"/>
      <c r="H77" s="134"/>
      <c r="I77" s="9"/>
      <c r="J77" s="1"/>
      <c r="K77" s="1"/>
      <c r="L77" s="10"/>
      <c r="M77" s="9" t="s">
        <v>223</v>
      </c>
      <c r="N77" s="1"/>
      <c r="O77" s="1"/>
      <c r="P77" s="20" t="s">
        <v>8</v>
      </c>
      <c r="Q77" s="233"/>
      <c r="R77" s="233"/>
      <c r="S77" s="233"/>
      <c r="T77" s="233"/>
      <c r="U77" s="27" t="s">
        <v>216</v>
      </c>
      <c r="V77" s="27"/>
      <c r="W77" s="242" t="s">
        <v>225</v>
      </c>
      <c r="X77" s="242"/>
      <c r="Y77" s="21" t="s">
        <v>8</v>
      </c>
      <c r="Z77" s="202"/>
      <c r="AA77" s="202"/>
      <c r="AB77" s="202"/>
      <c r="AC77" s="202"/>
      <c r="AD77" s="21" t="s">
        <v>0</v>
      </c>
      <c r="AE77" s="21"/>
      <c r="AF77" s="21"/>
      <c r="AG77" s="10"/>
      <c r="AH77" s="11"/>
      <c r="AI77" s="1"/>
      <c r="AJ77" s="1"/>
      <c r="AK77" s="1"/>
      <c r="AL77" s="1"/>
      <c r="AM77" s="9"/>
      <c r="AN77" s="1"/>
      <c r="AO77" s="10"/>
    </row>
    <row r="78" spans="1:41" ht="15.75" customHeight="1" x14ac:dyDescent="0.15">
      <c r="A78" s="132"/>
      <c r="B78" s="144"/>
      <c r="C78" s="144"/>
      <c r="D78" s="144"/>
      <c r="E78" s="135"/>
      <c r="F78" s="111"/>
      <c r="G78" s="111"/>
      <c r="H78" s="136"/>
      <c r="I78" s="71"/>
      <c r="J78" s="46"/>
      <c r="K78" s="46"/>
      <c r="L78" s="51"/>
      <c r="M78" s="71" t="s">
        <v>295</v>
      </c>
      <c r="N78" s="46"/>
      <c r="O78" s="46"/>
      <c r="P78" s="86" t="s">
        <v>8</v>
      </c>
      <c r="Q78" s="232"/>
      <c r="R78" s="232"/>
      <c r="S78" s="232"/>
      <c r="T78" s="65" t="s">
        <v>9</v>
      </c>
      <c r="U78" s="75"/>
      <c r="V78" s="75"/>
      <c r="W78" s="243" t="s">
        <v>218</v>
      </c>
      <c r="X78" s="243"/>
      <c r="Y78" s="36" t="s">
        <v>8</v>
      </c>
      <c r="Z78" s="187"/>
      <c r="AA78" s="187"/>
      <c r="AB78" s="187"/>
      <c r="AC78" s="47" t="s">
        <v>216</v>
      </c>
      <c r="AD78" s="36"/>
      <c r="AE78" s="36"/>
      <c r="AF78" s="36"/>
      <c r="AG78" s="51"/>
      <c r="AH78" s="50"/>
      <c r="AI78" s="46"/>
      <c r="AJ78" s="46"/>
      <c r="AK78" s="46"/>
      <c r="AL78" s="46"/>
      <c r="AM78" s="71"/>
      <c r="AN78" s="46"/>
      <c r="AO78" s="51"/>
    </row>
    <row r="79" spans="1:41" ht="15.75" customHeight="1" x14ac:dyDescent="0.15">
      <c r="A79" s="132"/>
      <c r="B79" s="144"/>
      <c r="C79" s="144"/>
      <c r="D79" s="144"/>
      <c r="E79" s="239" t="s">
        <v>63</v>
      </c>
      <c r="F79" s="240"/>
      <c r="G79" s="240"/>
      <c r="H79" s="241"/>
      <c r="I79" s="199" t="s">
        <v>64</v>
      </c>
      <c r="J79" s="200"/>
      <c r="K79" s="200"/>
      <c r="L79" s="201"/>
      <c r="M79" s="94" t="s">
        <v>226</v>
      </c>
      <c r="N79" s="76"/>
      <c r="O79" s="36" t="s">
        <v>8</v>
      </c>
      <c r="P79" s="245"/>
      <c r="Q79" s="245"/>
      <c r="R79" s="245"/>
      <c r="S79" s="245"/>
      <c r="T79" s="245"/>
      <c r="U79" s="245"/>
      <c r="V79" s="75" t="s">
        <v>9</v>
      </c>
      <c r="W79" s="93"/>
      <c r="X79" s="93"/>
      <c r="Y79" s="36"/>
      <c r="Z79" s="36"/>
      <c r="AA79" s="36"/>
      <c r="AB79" s="36"/>
      <c r="AC79" s="36"/>
      <c r="AD79" s="36"/>
      <c r="AE79" s="36"/>
      <c r="AF79" s="36"/>
      <c r="AG79" s="51"/>
      <c r="AH79" s="11" t="s">
        <v>90</v>
      </c>
      <c r="AI79" s="3" t="s">
        <v>242</v>
      </c>
      <c r="AJ79" s="3"/>
      <c r="AK79" s="3"/>
      <c r="AL79" s="19"/>
      <c r="AM79" s="9"/>
      <c r="AN79" s="1"/>
      <c r="AO79" s="10"/>
    </row>
    <row r="80" spans="1:41" ht="15.75" customHeight="1" x14ac:dyDescent="0.15">
      <c r="A80" s="132"/>
      <c r="B80" s="144"/>
      <c r="C80" s="144"/>
      <c r="D80" s="144"/>
      <c r="E80" s="133"/>
      <c r="F80" s="110"/>
      <c r="G80" s="110"/>
      <c r="H80" s="134"/>
      <c r="I80" s="239" t="s">
        <v>65</v>
      </c>
      <c r="J80" s="240"/>
      <c r="K80" s="240"/>
      <c r="L80" s="241"/>
      <c r="M80" s="87" t="s">
        <v>222</v>
      </c>
      <c r="N80" s="3"/>
      <c r="O80" s="3"/>
      <c r="P80" s="3"/>
      <c r="Q80" s="88" t="s">
        <v>8</v>
      </c>
      <c r="R80" s="238"/>
      <c r="S80" s="238"/>
      <c r="T80" s="238"/>
      <c r="U80" s="238"/>
      <c r="V80" s="238"/>
      <c r="W80" s="244"/>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2"/>
      <c r="B81" s="144"/>
      <c r="C81" s="144"/>
      <c r="D81" s="144"/>
      <c r="E81" s="133"/>
      <c r="F81" s="110"/>
      <c r="G81" s="110"/>
      <c r="H81" s="134"/>
      <c r="I81" s="9"/>
      <c r="J81" s="1"/>
      <c r="K81" s="1"/>
      <c r="L81" s="10"/>
      <c r="M81" s="9" t="s">
        <v>227</v>
      </c>
      <c r="N81" s="1"/>
      <c r="O81" s="1"/>
      <c r="P81" s="21" t="s">
        <v>8</v>
      </c>
      <c r="Q81" s="233"/>
      <c r="R81" s="233"/>
      <c r="S81" s="233"/>
      <c r="T81" s="233"/>
      <c r="U81" s="27" t="s">
        <v>216</v>
      </c>
      <c r="V81" s="27"/>
      <c r="W81" s="242" t="s">
        <v>225</v>
      </c>
      <c r="X81" s="242"/>
      <c r="Y81" s="21" t="s">
        <v>8</v>
      </c>
      <c r="Z81" s="202"/>
      <c r="AA81" s="202"/>
      <c r="AB81" s="202"/>
      <c r="AC81" s="202"/>
      <c r="AD81" s="21" t="s">
        <v>0</v>
      </c>
      <c r="AE81" s="21"/>
      <c r="AF81" s="21"/>
      <c r="AG81" s="10"/>
      <c r="AH81" s="11" t="s">
        <v>90</v>
      </c>
      <c r="AI81" s="1" t="s">
        <v>10</v>
      </c>
      <c r="AJ81" s="1"/>
      <c r="AK81" s="1"/>
      <c r="AL81" s="1"/>
      <c r="AM81" s="9"/>
      <c r="AN81" s="1"/>
      <c r="AO81" s="10"/>
    </row>
    <row r="82" spans="1:41" ht="15.75" customHeight="1" x14ac:dyDescent="0.15">
      <c r="A82" s="132"/>
      <c r="B82" s="144"/>
      <c r="C82" s="144"/>
      <c r="D82" s="144"/>
      <c r="E82" s="135"/>
      <c r="F82" s="111"/>
      <c r="G82" s="111"/>
      <c r="H82" s="136"/>
      <c r="I82" s="71"/>
      <c r="J82" s="46"/>
      <c r="K82" s="46"/>
      <c r="L82" s="51"/>
      <c r="M82" s="71" t="s">
        <v>295</v>
      </c>
      <c r="N82" s="46"/>
      <c r="O82" s="46"/>
      <c r="P82" s="65" t="s">
        <v>8</v>
      </c>
      <c r="Q82" s="232"/>
      <c r="R82" s="232"/>
      <c r="S82" s="232"/>
      <c r="T82" s="65" t="s">
        <v>9</v>
      </c>
      <c r="U82" s="75"/>
      <c r="V82" s="75"/>
      <c r="W82" s="243" t="s">
        <v>218</v>
      </c>
      <c r="X82" s="243"/>
      <c r="Y82" s="36" t="s">
        <v>8</v>
      </c>
      <c r="Z82" s="187"/>
      <c r="AA82" s="187"/>
      <c r="AB82" s="187"/>
      <c r="AC82" s="47" t="s">
        <v>216</v>
      </c>
      <c r="AD82" s="36"/>
      <c r="AE82" s="36"/>
      <c r="AF82" s="36"/>
      <c r="AG82" s="51"/>
      <c r="AH82" s="50" t="s">
        <v>90</v>
      </c>
      <c r="AI82" s="46"/>
      <c r="AJ82" s="46"/>
      <c r="AK82" s="46"/>
      <c r="AL82" s="48"/>
      <c r="AM82" s="71"/>
      <c r="AN82" s="46"/>
      <c r="AO82" s="51"/>
    </row>
    <row r="83" spans="1:41" ht="15.75" customHeight="1" x14ac:dyDescent="0.15">
      <c r="A83" s="132"/>
      <c r="B83" s="144"/>
      <c r="C83" s="144"/>
      <c r="D83" s="144"/>
      <c r="E83" s="225" t="s">
        <v>53</v>
      </c>
      <c r="F83" s="226"/>
      <c r="G83" s="226"/>
      <c r="H83" s="227"/>
      <c r="I83" s="225" t="s">
        <v>66</v>
      </c>
      <c r="J83" s="226"/>
      <c r="K83" s="226"/>
      <c r="L83" s="227"/>
      <c r="M83" s="87" t="s">
        <v>228</v>
      </c>
      <c r="N83" s="3"/>
      <c r="O83" s="3"/>
      <c r="P83" s="3"/>
      <c r="Q83" s="88"/>
      <c r="R83" s="88"/>
      <c r="S83" s="88"/>
      <c r="T83" s="88"/>
      <c r="U83" s="95"/>
      <c r="V83" s="95"/>
      <c r="W83" s="96"/>
      <c r="X83" s="96"/>
      <c r="Y83" s="37"/>
      <c r="Z83" s="37"/>
      <c r="AA83" s="37"/>
      <c r="AB83" s="37"/>
      <c r="AC83" s="37"/>
      <c r="AD83" s="37"/>
      <c r="AE83" s="37"/>
      <c r="AF83" s="37"/>
      <c r="AG83" s="52"/>
      <c r="AH83" s="39" t="s">
        <v>90</v>
      </c>
      <c r="AI83" s="3" t="s">
        <v>242</v>
      </c>
      <c r="AJ83" s="3"/>
      <c r="AK83" s="3"/>
      <c r="AL83" s="6"/>
      <c r="AM83" s="87"/>
      <c r="AN83" s="3"/>
      <c r="AO83" s="52"/>
    </row>
    <row r="84" spans="1:41" ht="15.75" customHeight="1" x14ac:dyDescent="0.15">
      <c r="A84" s="132"/>
      <c r="B84" s="144"/>
      <c r="C84" s="144"/>
      <c r="D84" s="144"/>
      <c r="E84" s="133"/>
      <c r="F84" s="110"/>
      <c r="G84" s="110"/>
      <c r="H84" s="134"/>
      <c r="I84" s="218" t="s">
        <v>53</v>
      </c>
      <c r="J84" s="219"/>
      <c r="K84" s="219"/>
      <c r="L84" s="220"/>
      <c r="M84" s="57"/>
      <c r="N84" s="21" t="s">
        <v>8</v>
      </c>
      <c r="O84" s="202"/>
      <c r="P84" s="202"/>
      <c r="Q84" s="202"/>
      <c r="R84" s="202"/>
      <c r="S84" s="202"/>
      <c r="T84" s="202"/>
      <c r="U84" s="202"/>
      <c r="V84" s="202"/>
      <c r="W84" s="202"/>
      <c r="X84" s="202"/>
      <c r="Y84" s="202"/>
      <c r="Z84" s="202"/>
      <c r="AA84" s="202"/>
      <c r="AB84" s="21" t="s">
        <v>9</v>
      </c>
      <c r="AC84" s="21"/>
      <c r="AD84" s="21"/>
      <c r="AE84" s="21"/>
      <c r="AF84" s="21"/>
      <c r="AG84" s="10"/>
      <c r="AH84" s="11" t="s">
        <v>90</v>
      </c>
      <c r="AI84" s="1" t="s">
        <v>10</v>
      </c>
      <c r="AJ84" s="1"/>
      <c r="AK84" s="1"/>
      <c r="AL84" s="19"/>
      <c r="AM84" s="9"/>
      <c r="AN84" s="1"/>
      <c r="AO84" s="10"/>
    </row>
    <row r="85" spans="1:41" ht="15.75" customHeight="1" x14ac:dyDescent="0.15">
      <c r="A85" s="132"/>
      <c r="B85" s="144"/>
      <c r="C85" s="144"/>
      <c r="D85" s="144"/>
      <c r="E85" s="133"/>
      <c r="F85" s="110"/>
      <c r="G85" s="110"/>
      <c r="H85" s="134"/>
      <c r="I85" s="71"/>
      <c r="J85" s="46"/>
      <c r="K85" s="46"/>
      <c r="L85" s="51"/>
      <c r="M85" s="97"/>
      <c r="N85" s="36" t="s">
        <v>8</v>
      </c>
      <c r="O85" s="187"/>
      <c r="P85" s="187"/>
      <c r="Q85" s="187"/>
      <c r="R85" s="187"/>
      <c r="S85" s="187"/>
      <c r="T85" s="187"/>
      <c r="U85" s="187"/>
      <c r="V85" s="187"/>
      <c r="W85" s="187"/>
      <c r="X85" s="187"/>
      <c r="Y85" s="187"/>
      <c r="Z85" s="187"/>
      <c r="AA85" s="187"/>
      <c r="AB85" s="36" t="s">
        <v>9</v>
      </c>
      <c r="AC85" s="36"/>
      <c r="AD85" s="36"/>
      <c r="AE85" s="36"/>
      <c r="AF85" s="36"/>
      <c r="AG85" s="51"/>
      <c r="AH85" s="11" t="s">
        <v>90</v>
      </c>
      <c r="AI85" s="1"/>
      <c r="AJ85" s="1"/>
      <c r="AK85" s="1"/>
      <c r="AL85" s="1"/>
      <c r="AM85" s="9"/>
      <c r="AN85" s="1"/>
      <c r="AO85" s="10"/>
    </row>
    <row r="86" spans="1:41" ht="15.75" customHeight="1" x14ac:dyDescent="0.15">
      <c r="A86" s="132"/>
      <c r="B86" s="144"/>
      <c r="C86" s="144"/>
      <c r="D86" s="144"/>
      <c r="E86" s="133"/>
      <c r="F86" s="110"/>
      <c r="G86" s="110"/>
      <c r="H86" s="134"/>
      <c r="I86" s="239" t="s">
        <v>67</v>
      </c>
      <c r="J86" s="240"/>
      <c r="K86" s="240"/>
      <c r="L86" s="241"/>
      <c r="M86" s="57" t="s">
        <v>229</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2"/>
      <c r="B87" s="144"/>
      <c r="C87" s="144"/>
      <c r="D87" s="144"/>
      <c r="E87" s="133"/>
      <c r="F87" s="110"/>
      <c r="G87" s="110"/>
      <c r="H87" s="134"/>
      <c r="I87" s="218" t="s">
        <v>53</v>
      </c>
      <c r="J87" s="219"/>
      <c r="K87" s="219"/>
      <c r="L87" s="220"/>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15">
      <c r="A88" s="132"/>
      <c r="B88" s="144"/>
      <c r="C88" s="144"/>
      <c r="D88" s="144"/>
      <c r="E88" s="133"/>
      <c r="F88" s="110"/>
      <c r="G88" s="110"/>
      <c r="H88" s="134"/>
      <c r="I88" s="9"/>
      <c r="J88" s="1"/>
      <c r="K88" s="1"/>
      <c r="L88" s="10"/>
      <c r="M88" s="57"/>
      <c r="N88" s="19" t="s">
        <v>90</v>
      </c>
      <c r="O88" s="1" t="s">
        <v>230</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2"/>
      <c r="B89" s="144"/>
      <c r="C89" s="144"/>
      <c r="D89" s="144"/>
      <c r="E89" s="133"/>
      <c r="F89" s="110"/>
      <c r="G89" s="110"/>
      <c r="H89" s="134"/>
      <c r="I89" s="9"/>
      <c r="J89" s="1"/>
      <c r="K89" s="1"/>
      <c r="L89" s="10"/>
      <c r="M89" s="57"/>
      <c r="N89" s="19" t="s">
        <v>90</v>
      </c>
      <c r="O89" s="1" t="s">
        <v>231</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2"/>
      <c r="B90" s="144"/>
      <c r="C90" s="144"/>
      <c r="D90" s="144"/>
      <c r="E90" s="133"/>
      <c r="F90" s="110"/>
      <c r="G90" s="110"/>
      <c r="H90" s="134"/>
      <c r="I90" s="71"/>
      <c r="J90" s="46"/>
      <c r="K90" s="46"/>
      <c r="L90" s="51"/>
      <c r="M90" s="97"/>
      <c r="N90" s="48" t="s">
        <v>90</v>
      </c>
      <c r="O90" s="46" t="s">
        <v>11</v>
      </c>
      <c r="P90" s="75"/>
      <c r="Q90" s="65" t="s">
        <v>8</v>
      </c>
      <c r="R90" s="232"/>
      <c r="S90" s="232"/>
      <c r="T90" s="232"/>
      <c r="U90" s="232"/>
      <c r="V90" s="232"/>
      <c r="W90" s="232"/>
      <c r="X90" s="232"/>
      <c r="Y90" s="232"/>
      <c r="Z90" s="232"/>
      <c r="AA90" s="232"/>
      <c r="AB90" s="36" t="s">
        <v>9</v>
      </c>
      <c r="AC90" s="36"/>
      <c r="AD90" s="36"/>
      <c r="AE90" s="36"/>
      <c r="AF90" s="36"/>
      <c r="AG90" s="51"/>
      <c r="AH90" s="11"/>
      <c r="AI90" s="1"/>
      <c r="AJ90" s="1"/>
      <c r="AK90" s="1"/>
      <c r="AL90" s="1"/>
      <c r="AM90" s="9"/>
      <c r="AN90" s="1"/>
      <c r="AO90" s="10"/>
    </row>
    <row r="91" spans="1:41" ht="15.75" customHeight="1" x14ac:dyDescent="0.15">
      <c r="A91" s="132"/>
      <c r="B91" s="144"/>
      <c r="C91" s="144"/>
      <c r="D91" s="144"/>
      <c r="E91" s="133"/>
      <c r="F91" s="110"/>
      <c r="G91" s="110"/>
      <c r="H91" s="134"/>
      <c r="I91" s="239" t="s">
        <v>74</v>
      </c>
      <c r="J91" s="240"/>
      <c r="K91" s="240"/>
      <c r="L91" s="241"/>
      <c r="M91" s="57" t="s">
        <v>228</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2"/>
      <c r="B92" s="144"/>
      <c r="C92" s="144"/>
      <c r="D92" s="144"/>
      <c r="E92" s="133"/>
      <c r="F92" s="110"/>
      <c r="G92" s="110"/>
      <c r="H92" s="134"/>
      <c r="I92" s="218" t="s">
        <v>79</v>
      </c>
      <c r="J92" s="219"/>
      <c r="K92" s="219"/>
      <c r="L92" s="220"/>
      <c r="M92" s="57"/>
      <c r="N92" s="21" t="s">
        <v>8</v>
      </c>
      <c r="O92" s="202"/>
      <c r="P92" s="202"/>
      <c r="Q92" s="202"/>
      <c r="R92" s="202"/>
      <c r="S92" s="202"/>
      <c r="T92" s="202"/>
      <c r="U92" s="202"/>
      <c r="V92" s="202"/>
      <c r="W92" s="202"/>
      <c r="X92" s="202"/>
      <c r="Y92" s="202"/>
      <c r="Z92" s="202"/>
      <c r="AA92" s="202"/>
      <c r="AB92" s="21" t="s">
        <v>9</v>
      </c>
      <c r="AC92" s="21"/>
      <c r="AD92" s="21"/>
      <c r="AE92" s="21"/>
      <c r="AF92" s="21"/>
      <c r="AG92" s="10"/>
      <c r="AH92" s="11"/>
      <c r="AI92" s="1"/>
      <c r="AJ92" s="1"/>
      <c r="AK92" s="1"/>
      <c r="AL92" s="1"/>
      <c r="AM92" s="9"/>
      <c r="AN92" s="1"/>
      <c r="AO92" s="10"/>
    </row>
    <row r="93" spans="1:41" ht="15.75" customHeight="1" x14ac:dyDescent="0.15">
      <c r="A93" s="132"/>
      <c r="B93" s="144"/>
      <c r="C93" s="144"/>
      <c r="D93" s="144"/>
      <c r="E93" s="133"/>
      <c r="F93" s="110"/>
      <c r="G93" s="110"/>
      <c r="H93" s="134"/>
      <c r="I93" s="71"/>
      <c r="J93" s="46"/>
      <c r="K93" s="46"/>
      <c r="L93" s="51"/>
      <c r="M93" s="97"/>
      <c r="N93" s="36" t="s">
        <v>8</v>
      </c>
      <c r="O93" s="187"/>
      <c r="P93" s="187"/>
      <c r="Q93" s="187"/>
      <c r="R93" s="187"/>
      <c r="S93" s="187"/>
      <c r="T93" s="187"/>
      <c r="U93" s="187"/>
      <c r="V93" s="187"/>
      <c r="W93" s="187"/>
      <c r="X93" s="187"/>
      <c r="Y93" s="187"/>
      <c r="Z93" s="187"/>
      <c r="AA93" s="187"/>
      <c r="AB93" s="36" t="s">
        <v>9</v>
      </c>
      <c r="AC93" s="36"/>
      <c r="AD93" s="36"/>
      <c r="AE93" s="36"/>
      <c r="AF93" s="36"/>
      <c r="AG93" s="51"/>
      <c r="AH93" s="11"/>
      <c r="AI93" s="1"/>
      <c r="AJ93" s="1"/>
      <c r="AK93" s="1"/>
      <c r="AL93" s="1"/>
      <c r="AM93" s="9"/>
      <c r="AN93" s="1"/>
      <c r="AO93" s="10"/>
    </row>
    <row r="94" spans="1:41" ht="15.75" customHeight="1" x14ac:dyDescent="0.15">
      <c r="A94" s="132"/>
      <c r="B94" s="144"/>
      <c r="C94" s="144"/>
      <c r="D94" s="144"/>
      <c r="E94" s="133"/>
      <c r="F94" s="110"/>
      <c r="G94" s="110"/>
      <c r="H94" s="134"/>
      <c r="I94" s="239" t="s">
        <v>69</v>
      </c>
      <c r="J94" s="240"/>
      <c r="K94" s="240"/>
      <c r="L94" s="241"/>
      <c r="M94" s="57" t="s">
        <v>228</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2"/>
      <c r="B95" s="144"/>
      <c r="C95" s="144"/>
      <c r="D95" s="144"/>
      <c r="E95" s="133"/>
      <c r="F95" s="110"/>
      <c r="G95" s="110"/>
      <c r="H95" s="134"/>
      <c r="I95" s="218" t="s">
        <v>70</v>
      </c>
      <c r="J95" s="219"/>
      <c r="K95" s="219"/>
      <c r="L95" s="220"/>
      <c r="M95" s="57"/>
      <c r="N95" s="21" t="s">
        <v>8</v>
      </c>
      <c r="O95" s="202"/>
      <c r="P95" s="202"/>
      <c r="Q95" s="202"/>
      <c r="R95" s="202"/>
      <c r="S95" s="202"/>
      <c r="T95" s="202"/>
      <c r="U95" s="202"/>
      <c r="V95" s="202"/>
      <c r="W95" s="202"/>
      <c r="X95" s="202"/>
      <c r="Y95" s="202"/>
      <c r="Z95" s="202"/>
      <c r="AA95" s="202"/>
      <c r="AB95" s="21" t="s">
        <v>9</v>
      </c>
      <c r="AC95" s="21"/>
      <c r="AD95" s="21"/>
      <c r="AE95" s="21"/>
      <c r="AF95" s="21"/>
      <c r="AG95" s="10"/>
      <c r="AH95" s="11"/>
      <c r="AI95" s="1"/>
      <c r="AJ95" s="1"/>
      <c r="AK95" s="1"/>
      <c r="AL95" s="1"/>
      <c r="AM95" s="9"/>
      <c r="AN95" s="1"/>
      <c r="AO95" s="10"/>
    </row>
    <row r="96" spans="1:41" ht="15.75" customHeight="1" x14ac:dyDescent="0.15">
      <c r="A96" s="132"/>
      <c r="B96" s="144"/>
      <c r="C96" s="144"/>
      <c r="D96" s="144"/>
      <c r="E96" s="135"/>
      <c r="F96" s="111"/>
      <c r="G96" s="111"/>
      <c r="H96" s="136"/>
      <c r="I96" s="71"/>
      <c r="J96" s="46"/>
      <c r="K96" s="46"/>
      <c r="L96" s="51"/>
      <c r="M96" s="97"/>
      <c r="N96" s="36" t="s">
        <v>8</v>
      </c>
      <c r="O96" s="187"/>
      <c r="P96" s="187"/>
      <c r="Q96" s="187"/>
      <c r="R96" s="187"/>
      <c r="S96" s="187"/>
      <c r="T96" s="187"/>
      <c r="U96" s="187"/>
      <c r="V96" s="187"/>
      <c r="W96" s="187"/>
      <c r="X96" s="187"/>
      <c r="Y96" s="187"/>
      <c r="Z96" s="187"/>
      <c r="AA96" s="187"/>
      <c r="AB96" s="36" t="s">
        <v>9</v>
      </c>
      <c r="AC96" s="36"/>
      <c r="AD96" s="36"/>
      <c r="AE96" s="36"/>
      <c r="AF96" s="36"/>
      <c r="AG96" s="51"/>
      <c r="AH96" s="50"/>
      <c r="AI96" s="46"/>
      <c r="AJ96" s="46"/>
      <c r="AK96" s="46"/>
      <c r="AL96" s="46"/>
      <c r="AM96" s="71"/>
      <c r="AN96" s="46"/>
      <c r="AO96" s="51"/>
    </row>
    <row r="97" spans="1:41" ht="15.75" customHeight="1" x14ac:dyDescent="0.15">
      <c r="A97" s="132"/>
      <c r="B97" s="144"/>
      <c r="C97" s="144"/>
      <c r="D97" s="144"/>
      <c r="E97" s="239" t="s">
        <v>71</v>
      </c>
      <c r="F97" s="240"/>
      <c r="G97" s="240"/>
      <c r="H97" s="241"/>
      <c r="I97" s="239" t="s">
        <v>72</v>
      </c>
      <c r="J97" s="240"/>
      <c r="K97" s="240"/>
      <c r="L97" s="241"/>
      <c r="M97" s="19" t="s">
        <v>90</v>
      </c>
      <c r="N97" s="1" t="s">
        <v>232</v>
      </c>
      <c r="O97" s="27"/>
      <c r="P97" s="27"/>
      <c r="Q97" s="21"/>
      <c r="R97" s="19" t="s">
        <v>90</v>
      </c>
      <c r="S97" s="1" t="s">
        <v>233</v>
      </c>
      <c r="T97" s="27"/>
      <c r="U97" s="27"/>
      <c r="V97" s="21"/>
      <c r="W97" s="21"/>
      <c r="X97" s="21"/>
      <c r="Y97" s="21"/>
      <c r="Z97" s="21"/>
      <c r="AA97" s="21"/>
      <c r="AB97" s="21"/>
      <c r="AC97" s="21"/>
      <c r="AD97" s="21"/>
      <c r="AE97" s="21"/>
      <c r="AF97" s="21"/>
      <c r="AG97" s="10"/>
      <c r="AH97" s="11" t="s">
        <v>90</v>
      </c>
      <c r="AI97" s="3" t="s">
        <v>241</v>
      </c>
      <c r="AJ97" s="3"/>
      <c r="AK97" s="3"/>
      <c r="AL97" s="19"/>
      <c r="AM97" s="9"/>
      <c r="AN97" s="1"/>
      <c r="AO97" s="10"/>
    </row>
    <row r="98" spans="1:41" ht="15.75" customHeight="1" x14ac:dyDescent="0.15">
      <c r="A98" s="132"/>
      <c r="B98" s="144"/>
      <c r="C98" s="144"/>
      <c r="D98" s="144"/>
      <c r="E98" s="133"/>
      <c r="F98" s="110"/>
      <c r="G98" s="110"/>
      <c r="H98" s="134"/>
      <c r="I98" s="71"/>
      <c r="J98" s="46"/>
      <c r="K98" s="46"/>
      <c r="L98" s="51"/>
      <c r="M98" s="50" t="s">
        <v>90</v>
      </c>
      <c r="N98" s="46" t="s">
        <v>11</v>
      </c>
      <c r="O98" s="75"/>
      <c r="P98" s="65" t="s">
        <v>8</v>
      </c>
      <c r="Q98" s="187"/>
      <c r="R98" s="187"/>
      <c r="S98" s="187"/>
      <c r="T98" s="187"/>
      <c r="U98" s="187"/>
      <c r="V98" s="187"/>
      <c r="W98" s="187"/>
      <c r="X98" s="187"/>
      <c r="Y98" s="187"/>
      <c r="Z98" s="187"/>
      <c r="AA98" s="36" t="s">
        <v>9</v>
      </c>
      <c r="AB98" s="36"/>
      <c r="AC98" s="36"/>
      <c r="AD98" s="36"/>
      <c r="AE98" s="36"/>
      <c r="AF98" s="36"/>
      <c r="AG98" s="51"/>
      <c r="AH98" s="11" t="s">
        <v>90</v>
      </c>
      <c r="AI98" s="1" t="s">
        <v>88</v>
      </c>
      <c r="AJ98" s="1"/>
      <c r="AK98" s="1"/>
      <c r="AL98" s="19"/>
      <c r="AM98" s="9"/>
      <c r="AN98" s="1"/>
      <c r="AO98" s="10"/>
    </row>
    <row r="99" spans="1:41" ht="15.75" customHeight="1" x14ac:dyDescent="0.15">
      <c r="A99" s="132"/>
      <c r="B99" s="144"/>
      <c r="C99" s="144"/>
      <c r="D99" s="144"/>
      <c r="E99" s="133"/>
      <c r="F99" s="110"/>
      <c r="G99" s="110"/>
      <c r="H99" s="134"/>
      <c r="I99" s="239" t="s">
        <v>80</v>
      </c>
      <c r="J99" s="240"/>
      <c r="K99" s="240"/>
      <c r="L99" s="241"/>
      <c r="M99" s="19" t="s">
        <v>90</v>
      </c>
      <c r="N99" s="1" t="s">
        <v>234</v>
      </c>
      <c r="O99" s="27"/>
      <c r="P99" s="27"/>
      <c r="Q99" s="21"/>
      <c r="R99" s="21"/>
      <c r="S99" s="21"/>
      <c r="T99" s="21"/>
      <c r="U99" s="21"/>
      <c r="V99" s="21"/>
      <c r="W99" s="21"/>
      <c r="X99" s="21"/>
      <c r="Y99" s="21"/>
      <c r="Z99" s="21"/>
      <c r="AA99" s="21"/>
      <c r="AB99" s="21"/>
      <c r="AC99" s="21"/>
      <c r="AD99" s="21"/>
      <c r="AE99" s="21"/>
      <c r="AF99" s="21"/>
      <c r="AG99" s="10"/>
      <c r="AH99" s="11" t="s">
        <v>90</v>
      </c>
      <c r="AI99" s="1" t="s">
        <v>242</v>
      </c>
      <c r="AJ99" s="1"/>
      <c r="AK99" s="1"/>
      <c r="AL99" s="1"/>
      <c r="AM99" s="9"/>
      <c r="AN99" s="1"/>
      <c r="AO99" s="10"/>
    </row>
    <row r="100" spans="1:41" ht="15.75" customHeight="1" x14ac:dyDescent="0.15">
      <c r="A100" s="132"/>
      <c r="B100" s="144"/>
      <c r="C100" s="144"/>
      <c r="D100" s="144"/>
      <c r="E100" s="133"/>
      <c r="F100" s="110"/>
      <c r="G100" s="110"/>
      <c r="H100" s="134"/>
      <c r="I100" s="239" t="s">
        <v>81</v>
      </c>
      <c r="J100" s="240"/>
      <c r="K100" s="240"/>
      <c r="L100" s="241"/>
      <c r="M100" s="35"/>
      <c r="N100" s="1"/>
      <c r="O100" s="27" t="s">
        <v>73</v>
      </c>
      <c r="P100" s="67"/>
      <c r="Q100" s="202"/>
      <c r="R100" s="202"/>
      <c r="S100" s="202"/>
      <c r="T100" s="202"/>
      <c r="U100" s="202"/>
      <c r="V100" s="202"/>
      <c r="W100" s="202"/>
      <c r="X100" s="202"/>
      <c r="Y100" s="202"/>
      <c r="Z100" s="202"/>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2"/>
      <c r="B101" s="144"/>
      <c r="C101" s="144"/>
      <c r="D101" s="144"/>
      <c r="E101" s="133"/>
      <c r="F101" s="110"/>
      <c r="G101" s="110"/>
      <c r="H101" s="134"/>
      <c r="I101" s="239" t="s">
        <v>82</v>
      </c>
      <c r="J101" s="240"/>
      <c r="K101" s="240"/>
      <c r="L101" s="241"/>
      <c r="M101" s="19" t="s">
        <v>90</v>
      </c>
      <c r="N101" s="1" t="s">
        <v>235</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5" customHeight="1" x14ac:dyDescent="0.15">
      <c r="A102" s="132"/>
      <c r="B102" s="144"/>
      <c r="C102" s="144"/>
      <c r="D102" s="144"/>
      <c r="E102" s="133"/>
      <c r="F102" s="110"/>
      <c r="G102" s="110"/>
      <c r="H102" s="134"/>
      <c r="I102" s="98"/>
      <c r="J102" s="99"/>
      <c r="K102" s="99"/>
      <c r="L102" s="100"/>
      <c r="M102" s="19" t="s">
        <v>90</v>
      </c>
      <c r="N102" s="46" t="s">
        <v>11</v>
      </c>
      <c r="O102" s="75"/>
      <c r="P102" s="65" t="s">
        <v>8</v>
      </c>
      <c r="Q102" s="187"/>
      <c r="R102" s="187"/>
      <c r="S102" s="187"/>
      <c r="T102" s="187"/>
      <c r="U102" s="187"/>
      <c r="V102" s="187"/>
      <c r="W102" s="187"/>
      <c r="X102" s="187"/>
      <c r="Y102" s="187"/>
      <c r="Z102" s="187"/>
      <c r="AA102" s="36" t="s">
        <v>9</v>
      </c>
      <c r="AB102" s="36"/>
      <c r="AC102" s="36"/>
      <c r="AD102" s="36"/>
      <c r="AE102" s="36"/>
      <c r="AF102" s="36"/>
      <c r="AG102" s="51"/>
      <c r="AH102" s="11"/>
      <c r="AI102" s="1"/>
      <c r="AJ102" s="1"/>
      <c r="AK102" s="1"/>
      <c r="AL102" s="1"/>
      <c r="AM102" s="9"/>
      <c r="AN102" s="1"/>
      <c r="AO102" s="10"/>
    </row>
    <row r="103" spans="1:41" ht="15.95" customHeight="1" x14ac:dyDescent="0.15">
      <c r="A103" s="132"/>
      <c r="B103" s="144"/>
      <c r="C103" s="144"/>
      <c r="D103" s="144"/>
      <c r="E103" s="133"/>
      <c r="F103" s="110"/>
      <c r="G103" s="110"/>
      <c r="H103" s="134"/>
      <c r="I103" s="225" t="s">
        <v>83</v>
      </c>
      <c r="J103" s="226"/>
      <c r="K103" s="226"/>
      <c r="L103" s="227"/>
      <c r="M103" s="101" t="s">
        <v>236</v>
      </c>
      <c r="N103" s="3"/>
      <c r="O103" s="88" t="s">
        <v>8</v>
      </c>
      <c r="P103" s="238"/>
      <c r="Q103" s="238"/>
      <c r="R103" s="238"/>
      <c r="S103" s="238"/>
      <c r="T103" s="238"/>
      <c r="U103" s="238"/>
      <c r="V103" s="238"/>
      <c r="W103" s="238"/>
      <c r="X103" s="238"/>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2"/>
      <c r="B104" s="144"/>
      <c r="C104" s="144"/>
      <c r="D104" s="144"/>
      <c r="E104" s="133"/>
      <c r="F104" s="110"/>
      <c r="G104" s="110"/>
      <c r="H104" s="134"/>
      <c r="I104" s="239" t="s">
        <v>84</v>
      </c>
      <c r="J104" s="240"/>
      <c r="K104" s="240"/>
      <c r="L104" s="241"/>
      <c r="M104" s="57" t="s">
        <v>237</v>
      </c>
      <c r="N104" s="1"/>
      <c r="O104" s="1"/>
      <c r="P104" s="1"/>
      <c r="Q104" s="67" t="s">
        <v>8</v>
      </c>
      <c r="R104" s="233"/>
      <c r="S104" s="233"/>
      <c r="T104" s="233"/>
      <c r="U104" s="233"/>
      <c r="V104" s="233"/>
      <c r="W104" s="233"/>
      <c r="X104" s="233"/>
      <c r="Y104" s="56" t="s">
        <v>216</v>
      </c>
      <c r="Z104" s="21"/>
      <c r="AA104" s="21"/>
      <c r="AB104" s="21"/>
      <c r="AC104" s="21"/>
      <c r="AD104" s="21"/>
      <c r="AE104" s="21"/>
      <c r="AF104" s="21"/>
      <c r="AG104" s="10"/>
      <c r="AH104" s="11"/>
      <c r="AI104" s="1"/>
      <c r="AJ104" s="1"/>
      <c r="AK104" s="1"/>
      <c r="AL104" s="1"/>
      <c r="AM104" s="9"/>
      <c r="AN104" s="1"/>
      <c r="AO104" s="10"/>
    </row>
    <row r="105" spans="1:41" ht="15.95" customHeight="1" x14ac:dyDescent="0.15">
      <c r="A105" s="132"/>
      <c r="B105" s="144"/>
      <c r="C105" s="144"/>
      <c r="D105" s="144"/>
      <c r="E105" s="133"/>
      <c r="F105" s="110"/>
      <c r="G105" s="110"/>
      <c r="H105" s="134"/>
      <c r="I105" s="9"/>
      <c r="J105" s="1"/>
      <c r="K105" s="1"/>
      <c r="L105" s="10"/>
      <c r="M105" s="57" t="s">
        <v>239</v>
      </c>
      <c r="N105" s="56"/>
      <c r="O105" s="56"/>
      <c r="P105" s="56"/>
      <c r="Q105" s="21" t="s">
        <v>156</v>
      </c>
      <c r="R105" s="202"/>
      <c r="S105" s="202"/>
      <c r="T105" s="202"/>
      <c r="U105" s="202"/>
      <c r="V105" s="202"/>
      <c r="W105" s="202"/>
      <c r="X105" s="202"/>
      <c r="Y105" s="202"/>
      <c r="Z105" s="202"/>
      <c r="AA105" s="202"/>
      <c r="AB105" s="202"/>
      <c r="AC105" s="202"/>
      <c r="AD105" s="21" t="s">
        <v>155</v>
      </c>
      <c r="AE105" s="21"/>
      <c r="AF105" s="21"/>
      <c r="AG105" s="10"/>
      <c r="AH105" s="11"/>
      <c r="AI105" s="1"/>
      <c r="AJ105" s="1"/>
      <c r="AK105" s="1"/>
      <c r="AL105" s="1"/>
      <c r="AM105" s="9"/>
      <c r="AN105" s="1"/>
      <c r="AO105" s="10"/>
    </row>
    <row r="106" spans="1:41" ht="15.95" customHeight="1" x14ac:dyDescent="0.15">
      <c r="A106" s="132"/>
      <c r="B106" s="144"/>
      <c r="C106" s="144"/>
      <c r="D106" s="144"/>
      <c r="E106" s="225" t="s">
        <v>74</v>
      </c>
      <c r="F106" s="226"/>
      <c r="G106" s="226"/>
      <c r="H106" s="227"/>
      <c r="I106" s="225" t="s">
        <v>80</v>
      </c>
      <c r="J106" s="226"/>
      <c r="K106" s="226"/>
      <c r="L106" s="227"/>
      <c r="M106" s="39" t="s">
        <v>90</v>
      </c>
      <c r="N106" s="3" t="s">
        <v>234</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2"/>
      <c r="B107" s="144"/>
      <c r="C107" s="144"/>
      <c r="D107" s="144"/>
      <c r="E107" s="133"/>
      <c r="F107" s="110"/>
      <c r="G107" s="110"/>
      <c r="H107" s="134"/>
      <c r="I107" s="239" t="s">
        <v>81</v>
      </c>
      <c r="J107" s="240"/>
      <c r="K107" s="240"/>
      <c r="L107" s="241"/>
      <c r="M107" s="11"/>
      <c r="N107" s="1"/>
      <c r="O107" s="27" t="s">
        <v>73</v>
      </c>
      <c r="P107" s="67"/>
      <c r="Q107" s="202"/>
      <c r="R107" s="202"/>
      <c r="S107" s="202"/>
      <c r="T107" s="202"/>
      <c r="U107" s="202"/>
      <c r="V107" s="202"/>
      <c r="W107" s="202"/>
      <c r="X107" s="202"/>
      <c r="Y107" s="202"/>
      <c r="Z107" s="202"/>
      <c r="AA107" s="21" t="s">
        <v>9</v>
      </c>
      <c r="AB107" s="21"/>
      <c r="AC107" s="21"/>
      <c r="AD107" s="21"/>
      <c r="AE107" s="21"/>
      <c r="AF107" s="21"/>
      <c r="AG107" s="10"/>
      <c r="AH107" s="11" t="s">
        <v>90</v>
      </c>
      <c r="AI107" s="1" t="s">
        <v>242</v>
      </c>
      <c r="AJ107" s="1"/>
      <c r="AK107" s="1"/>
      <c r="AL107" s="21"/>
      <c r="AM107" s="9"/>
      <c r="AN107" s="1"/>
      <c r="AO107" s="10"/>
    </row>
    <row r="108" spans="1:41" ht="15.95" customHeight="1" x14ac:dyDescent="0.15">
      <c r="A108" s="132"/>
      <c r="B108" s="144"/>
      <c r="C108" s="144"/>
      <c r="D108" s="144"/>
      <c r="E108" s="133"/>
      <c r="F108" s="110"/>
      <c r="G108" s="110"/>
      <c r="H108" s="134"/>
      <c r="I108" s="239" t="s">
        <v>82</v>
      </c>
      <c r="J108" s="240"/>
      <c r="K108" s="240"/>
      <c r="L108" s="241"/>
      <c r="M108" s="11" t="s">
        <v>90</v>
      </c>
      <c r="N108" s="1" t="s">
        <v>235</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2"/>
      <c r="B109" s="144"/>
      <c r="C109" s="144"/>
      <c r="D109" s="144"/>
      <c r="E109" s="135"/>
      <c r="F109" s="111"/>
      <c r="G109" s="111"/>
      <c r="H109" s="136"/>
      <c r="I109" s="71"/>
      <c r="J109" s="46"/>
      <c r="K109" s="46"/>
      <c r="L109" s="51"/>
      <c r="M109" s="50" t="s">
        <v>90</v>
      </c>
      <c r="N109" s="46" t="s">
        <v>11</v>
      </c>
      <c r="O109" s="75"/>
      <c r="P109" s="65" t="s">
        <v>8</v>
      </c>
      <c r="Q109" s="187"/>
      <c r="R109" s="187"/>
      <c r="S109" s="187"/>
      <c r="T109" s="187"/>
      <c r="U109" s="187"/>
      <c r="V109" s="187"/>
      <c r="W109" s="187"/>
      <c r="X109" s="187"/>
      <c r="Y109" s="187"/>
      <c r="Z109" s="187"/>
      <c r="AA109" s="36" t="s">
        <v>9</v>
      </c>
      <c r="AB109" s="36"/>
      <c r="AC109" s="36"/>
      <c r="AD109" s="36"/>
      <c r="AE109" s="36"/>
      <c r="AF109" s="36"/>
      <c r="AG109" s="51"/>
      <c r="AH109" s="50"/>
      <c r="AI109" s="46"/>
      <c r="AJ109" s="46"/>
      <c r="AK109" s="46"/>
      <c r="AL109" s="36"/>
      <c r="AM109" s="71"/>
      <c r="AN109" s="46"/>
      <c r="AO109" s="51"/>
    </row>
    <row r="110" spans="1:41" ht="15.95" customHeight="1" x14ac:dyDescent="0.15">
      <c r="A110" s="150"/>
      <c r="B110" s="144"/>
      <c r="C110" s="144"/>
      <c r="D110" s="144"/>
      <c r="E110" s="225" t="s">
        <v>298</v>
      </c>
      <c r="F110" s="226"/>
      <c r="G110" s="226"/>
      <c r="H110" s="227"/>
      <c r="I110" s="225" t="s">
        <v>80</v>
      </c>
      <c r="J110" s="226"/>
      <c r="K110" s="226"/>
      <c r="L110" s="227"/>
      <c r="M110" s="19" t="s">
        <v>90</v>
      </c>
      <c r="N110" s="1" t="s">
        <v>304</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50"/>
      <c r="B111" s="144"/>
      <c r="C111" s="144"/>
      <c r="D111" s="144"/>
      <c r="E111" s="239" t="s">
        <v>299</v>
      </c>
      <c r="F111" s="240"/>
      <c r="G111" s="240"/>
      <c r="H111" s="241"/>
      <c r="I111" s="239" t="s">
        <v>81</v>
      </c>
      <c r="J111" s="240"/>
      <c r="K111" s="240"/>
      <c r="L111" s="241"/>
      <c r="M111" s="11"/>
      <c r="N111" s="1" t="s">
        <v>305</v>
      </c>
      <c r="O111" s="27"/>
      <c r="P111" s="67"/>
      <c r="Q111" s="1"/>
      <c r="R111" s="1"/>
      <c r="S111" s="1"/>
      <c r="T111" s="1"/>
      <c r="U111" s="1"/>
      <c r="V111" s="1"/>
      <c r="W111" s="1"/>
      <c r="X111" s="1"/>
      <c r="Y111" s="1"/>
      <c r="Z111" s="1"/>
      <c r="AA111" s="21"/>
      <c r="AB111" s="21"/>
      <c r="AC111" s="21"/>
      <c r="AD111" s="21"/>
      <c r="AE111" s="21"/>
      <c r="AF111" s="21"/>
      <c r="AG111" s="10"/>
      <c r="AH111" s="11" t="s">
        <v>90</v>
      </c>
      <c r="AI111" s="1" t="s">
        <v>242</v>
      </c>
      <c r="AJ111" s="1"/>
      <c r="AK111" s="1"/>
      <c r="AL111" s="21"/>
      <c r="AM111" s="9"/>
      <c r="AN111" s="1"/>
      <c r="AO111" s="10"/>
    </row>
    <row r="112" spans="1:41" ht="15.95" customHeight="1" x14ac:dyDescent="0.15">
      <c r="A112" s="150"/>
      <c r="B112" s="144"/>
      <c r="C112" s="144"/>
      <c r="D112" s="144"/>
      <c r="E112" s="133"/>
      <c r="F112" s="110"/>
      <c r="G112" s="110"/>
      <c r="H112" s="134"/>
      <c r="I112" s="239" t="s">
        <v>82</v>
      </c>
      <c r="J112" s="240"/>
      <c r="K112" s="240"/>
      <c r="L112" s="241"/>
      <c r="M112" s="19" t="s">
        <v>90</v>
      </c>
      <c r="N112" s="1" t="s">
        <v>308</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50"/>
      <c r="B113" s="144"/>
      <c r="C113" s="144"/>
      <c r="D113" s="144"/>
      <c r="E113" s="133"/>
      <c r="F113" s="110"/>
      <c r="G113" s="110"/>
      <c r="H113" s="134"/>
      <c r="I113" s="114"/>
      <c r="J113" s="115"/>
      <c r="K113" s="115"/>
      <c r="L113" s="116"/>
      <c r="M113" s="19" t="s">
        <v>90</v>
      </c>
      <c r="N113" s="1" t="s">
        <v>370</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50"/>
      <c r="B114" s="144"/>
      <c r="C114" s="144"/>
      <c r="D114" s="144"/>
      <c r="E114" s="135"/>
      <c r="F114" s="111"/>
      <c r="G114" s="111"/>
      <c r="H114" s="136"/>
      <c r="I114" s="71"/>
      <c r="J114" s="46"/>
      <c r="K114" s="46"/>
      <c r="L114" s="51"/>
      <c r="M114" s="19"/>
      <c r="N114" s="1" t="s">
        <v>371</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50"/>
      <c r="B115" s="144"/>
      <c r="C115" s="144"/>
      <c r="D115" s="144"/>
      <c r="E115" s="225" t="s">
        <v>300</v>
      </c>
      <c r="F115" s="226"/>
      <c r="G115" s="226"/>
      <c r="H115" s="227"/>
      <c r="I115" s="87"/>
      <c r="J115" s="3"/>
      <c r="K115" s="3"/>
      <c r="L115" s="3"/>
      <c r="M115" s="39" t="s">
        <v>90</v>
      </c>
      <c r="N115" s="3" t="s">
        <v>310</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50"/>
      <c r="B116" s="144"/>
      <c r="C116" s="144"/>
      <c r="D116" s="144"/>
      <c r="E116" s="239" t="s">
        <v>301</v>
      </c>
      <c r="F116" s="240"/>
      <c r="G116" s="240"/>
      <c r="H116" s="241"/>
      <c r="I116" s="9"/>
      <c r="J116" s="1"/>
      <c r="K116" s="1"/>
      <c r="L116" s="1"/>
      <c r="M116" s="11"/>
      <c r="N116" s="1" t="s">
        <v>311</v>
      </c>
      <c r="O116" s="27"/>
      <c r="P116" s="67"/>
      <c r="Q116" s="1"/>
      <c r="R116" s="1"/>
      <c r="S116" s="1"/>
      <c r="T116" s="1"/>
      <c r="U116" s="1"/>
      <c r="V116" s="1"/>
      <c r="W116" s="1"/>
      <c r="X116" s="1"/>
      <c r="Y116" s="1"/>
      <c r="Z116" s="1"/>
      <c r="AA116" s="21"/>
      <c r="AB116" s="21"/>
      <c r="AC116" s="21"/>
      <c r="AD116" s="21"/>
      <c r="AE116" s="21"/>
      <c r="AF116" s="21"/>
      <c r="AG116" s="10"/>
      <c r="AH116" s="19" t="s">
        <v>90</v>
      </c>
      <c r="AI116" s="1" t="s">
        <v>242</v>
      </c>
      <c r="AJ116" s="1"/>
      <c r="AK116" s="1"/>
      <c r="AL116" s="21"/>
      <c r="AM116" s="9"/>
      <c r="AN116" s="1"/>
      <c r="AO116" s="10"/>
    </row>
    <row r="117" spans="1:41" ht="15.95" customHeight="1" x14ac:dyDescent="0.15">
      <c r="A117" s="150"/>
      <c r="B117" s="144"/>
      <c r="C117" s="144"/>
      <c r="D117" s="144"/>
      <c r="E117" s="133"/>
      <c r="F117" s="110"/>
      <c r="G117" s="110"/>
      <c r="H117" s="134"/>
      <c r="I117" s="9"/>
      <c r="J117" s="1"/>
      <c r="K117" s="1"/>
      <c r="L117" s="1"/>
      <c r="M117" s="11" t="s">
        <v>90</v>
      </c>
      <c r="N117" s="1" t="s">
        <v>312</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50"/>
      <c r="B118" s="144"/>
      <c r="C118" s="144"/>
      <c r="D118" s="144"/>
      <c r="E118" s="133"/>
      <c r="F118" s="110"/>
      <c r="G118" s="110"/>
      <c r="H118" s="134"/>
      <c r="I118" s="9"/>
      <c r="J118" s="1"/>
      <c r="K118" s="1"/>
      <c r="L118" s="1"/>
      <c r="M118" s="11"/>
      <c r="N118" s="1" t="s">
        <v>313</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50"/>
      <c r="B119" s="144"/>
      <c r="C119" s="144"/>
      <c r="D119" s="144"/>
      <c r="E119" s="133"/>
      <c r="F119" s="110"/>
      <c r="G119" s="110"/>
      <c r="H119" s="134"/>
      <c r="I119" s="9"/>
      <c r="J119" s="1"/>
      <c r="K119" s="1"/>
      <c r="L119" s="1"/>
      <c r="M119" s="11" t="s">
        <v>90</v>
      </c>
      <c r="N119" s="1" t="s">
        <v>314</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50"/>
      <c r="B120" s="144"/>
      <c r="C120" s="144"/>
      <c r="D120" s="144"/>
      <c r="E120" s="135"/>
      <c r="F120" s="111"/>
      <c r="G120" s="111"/>
      <c r="H120" s="136"/>
      <c r="I120" s="71"/>
      <c r="J120" s="46"/>
      <c r="K120" s="46"/>
      <c r="L120" s="46"/>
      <c r="M120" s="50"/>
      <c r="N120" s="46" t="s">
        <v>315</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50"/>
      <c r="B121" s="144"/>
      <c r="C121" s="144"/>
      <c r="D121" s="144"/>
      <c r="E121" s="239" t="s">
        <v>302</v>
      </c>
      <c r="F121" s="240"/>
      <c r="G121" s="240"/>
      <c r="H121" s="241"/>
      <c r="I121" s="9"/>
      <c r="J121" s="1"/>
      <c r="K121" s="1"/>
      <c r="L121" s="10"/>
      <c r="M121" s="19" t="s">
        <v>90</v>
      </c>
      <c r="N121" s="1" t="s">
        <v>316</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50"/>
      <c r="B122" s="144"/>
      <c r="C122" s="144"/>
      <c r="D122" s="144"/>
      <c r="E122" s="239" t="s">
        <v>303</v>
      </c>
      <c r="F122" s="240"/>
      <c r="G122" s="240"/>
      <c r="H122" s="241"/>
      <c r="I122" s="9"/>
      <c r="J122" s="1"/>
      <c r="K122" s="1"/>
      <c r="L122" s="10"/>
      <c r="M122" s="21"/>
      <c r="N122" s="19" t="s">
        <v>90</v>
      </c>
      <c r="O122" s="27" t="s">
        <v>317</v>
      </c>
      <c r="P122" s="67"/>
      <c r="Q122" s="21"/>
      <c r="R122" s="21"/>
      <c r="S122" s="21"/>
      <c r="T122" s="21"/>
      <c r="U122" s="21"/>
      <c r="V122" s="21"/>
      <c r="W122" s="21"/>
      <c r="X122" s="21"/>
      <c r="Y122" s="21"/>
      <c r="Z122" s="21"/>
      <c r="AA122" s="21"/>
      <c r="AB122" s="21"/>
      <c r="AC122" s="21"/>
      <c r="AD122" s="21"/>
      <c r="AE122" s="21"/>
      <c r="AF122" s="21"/>
      <c r="AG122" s="10"/>
      <c r="AH122" s="19" t="s">
        <v>90</v>
      </c>
      <c r="AI122" s="1" t="s">
        <v>318</v>
      </c>
      <c r="AJ122" s="1"/>
      <c r="AK122" s="1"/>
      <c r="AL122" s="21"/>
      <c r="AM122" s="9"/>
      <c r="AN122" s="1"/>
      <c r="AO122" s="10"/>
    </row>
    <row r="123" spans="1:41" ht="15.95" customHeight="1" x14ac:dyDescent="0.15">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319</v>
      </c>
      <c r="AJ123" s="1"/>
      <c r="AK123" s="1"/>
      <c r="AL123" s="21"/>
      <c r="AM123" s="9"/>
      <c r="AN123" s="1"/>
      <c r="AO123" s="10"/>
    </row>
    <row r="124" spans="1:41" ht="15.95" customHeight="1" x14ac:dyDescent="0.15">
      <c r="A124" s="150"/>
      <c r="B124" s="144"/>
      <c r="C124" s="144"/>
      <c r="D124" s="144"/>
      <c r="E124" s="133"/>
      <c r="F124" s="110"/>
      <c r="G124" s="110"/>
      <c r="H124" s="134"/>
      <c r="I124" s="9"/>
      <c r="J124" s="1"/>
      <c r="K124" s="1"/>
      <c r="L124" s="10"/>
      <c r="M124" s="20" t="s">
        <v>2</v>
      </c>
      <c r="N124" s="1" t="s">
        <v>320</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50"/>
      <c r="B125" s="144"/>
      <c r="C125" s="144"/>
      <c r="D125" s="144"/>
      <c r="E125" s="133"/>
      <c r="F125" s="110"/>
      <c r="G125" s="110"/>
      <c r="H125" s="134"/>
      <c r="I125" s="9"/>
      <c r="J125" s="1"/>
      <c r="K125" s="1"/>
      <c r="L125" s="10"/>
      <c r="M125" s="21"/>
      <c r="N125" s="19" t="s">
        <v>90</v>
      </c>
      <c r="O125" s="27" t="s">
        <v>322</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50"/>
      <c r="B126" s="144"/>
      <c r="C126" s="144"/>
      <c r="D126" s="144"/>
      <c r="E126" s="133"/>
      <c r="F126" s="110"/>
      <c r="G126" s="110"/>
      <c r="H126" s="134"/>
      <c r="I126" s="9"/>
      <c r="J126" s="1"/>
      <c r="K126" s="1"/>
      <c r="L126" s="10"/>
      <c r="M126" s="21"/>
      <c r="N126" s="19" t="s">
        <v>90</v>
      </c>
      <c r="O126" s="27" t="s">
        <v>323</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50"/>
      <c r="B127" s="144"/>
      <c r="C127" s="144"/>
      <c r="D127" s="144"/>
      <c r="E127" s="133"/>
      <c r="F127" s="110"/>
      <c r="G127" s="110"/>
      <c r="H127" s="134"/>
      <c r="I127" s="9"/>
      <c r="J127" s="1"/>
      <c r="K127" s="1"/>
      <c r="L127" s="10"/>
      <c r="M127" s="21"/>
      <c r="N127" s="19" t="s">
        <v>90</v>
      </c>
      <c r="O127" s="27" t="s">
        <v>324</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50"/>
      <c r="B129" s="144"/>
      <c r="C129" s="144"/>
      <c r="D129" s="144"/>
      <c r="E129" s="133"/>
      <c r="F129" s="110"/>
      <c r="G129" s="110"/>
      <c r="H129" s="134"/>
      <c r="I129" s="9"/>
      <c r="J129" s="1"/>
      <c r="K129" s="1"/>
      <c r="L129" s="10"/>
      <c r="M129" s="20" t="s">
        <v>2</v>
      </c>
      <c r="N129" s="1" t="s">
        <v>321</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50"/>
      <c r="B130" s="144"/>
      <c r="C130" s="144"/>
      <c r="D130" s="144"/>
      <c r="E130" s="133"/>
      <c r="F130" s="110"/>
      <c r="G130" s="110"/>
      <c r="H130" s="134"/>
      <c r="I130" s="9"/>
      <c r="J130" s="1"/>
      <c r="K130" s="1"/>
      <c r="L130" s="10"/>
      <c r="M130" s="21"/>
      <c r="N130" s="19" t="s">
        <v>90</v>
      </c>
      <c r="O130" s="27" t="s">
        <v>325</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58"/>
      <c r="B131" s="72"/>
      <c r="C131" s="72"/>
      <c r="D131" s="72"/>
      <c r="E131" s="135"/>
      <c r="F131" s="111"/>
      <c r="G131" s="111"/>
      <c r="H131" s="136"/>
      <c r="I131" s="71"/>
      <c r="J131" s="46"/>
      <c r="K131" s="46"/>
      <c r="L131" s="51"/>
      <c r="M131" s="36"/>
      <c r="N131" s="48" t="s">
        <v>90</v>
      </c>
      <c r="O131" s="75" t="s">
        <v>326</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390</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5" customHeight="1" x14ac:dyDescent="0.1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5">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 ref="R104:X104"/>
    <mergeCell ref="R105:AC105"/>
    <mergeCell ref="E106:H106"/>
    <mergeCell ref="I106:L106"/>
    <mergeCell ref="Q98:Z98"/>
    <mergeCell ref="I99:L99"/>
    <mergeCell ref="I100:L100"/>
    <mergeCell ref="Q100:Z100"/>
    <mergeCell ref="I101:L101"/>
    <mergeCell ref="Q102:Z102"/>
    <mergeCell ref="I94:L94"/>
    <mergeCell ref="I95:L95"/>
    <mergeCell ref="O95:AA95"/>
    <mergeCell ref="O96:AA96"/>
    <mergeCell ref="E97:H97"/>
    <mergeCell ref="I97:L97"/>
    <mergeCell ref="I87:L87"/>
    <mergeCell ref="R90:AA90"/>
    <mergeCell ref="I91:L91"/>
    <mergeCell ref="I92:L92"/>
    <mergeCell ref="O92:AA92"/>
    <mergeCell ref="O93:AA93"/>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E62:H62"/>
    <mergeCell ref="I62:L62"/>
    <mergeCell ref="P62:S62"/>
    <mergeCell ref="W62:X62"/>
    <mergeCell ref="Z62:AC62"/>
    <mergeCell ref="I63:L63"/>
    <mergeCell ref="P63:S63"/>
    <mergeCell ref="Q60:T60"/>
    <mergeCell ref="W60:X60"/>
    <mergeCell ref="Z60:AA60"/>
    <mergeCell ref="Q61:S61"/>
    <mergeCell ref="W61:X61"/>
    <mergeCell ref="Z61:AB61"/>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A51:D51"/>
    <mergeCell ref="E51:H51"/>
    <mergeCell ref="I51:L51"/>
    <mergeCell ref="I52:L52"/>
    <mergeCell ref="I53:L53"/>
    <mergeCell ref="Q54:AF54"/>
    <mergeCell ref="I46:L46"/>
    <mergeCell ref="A49:D50"/>
    <mergeCell ref="E49:H49"/>
    <mergeCell ref="I49:AD49"/>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xr:uid="{8EA4FD20-A735-43A7-BC51-7FDA332A04B6}">
      <formula1>"□,■"</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183" t="s">
        <v>89</v>
      </c>
      <c r="B4" s="184"/>
      <c r="C4" s="184"/>
      <c r="D4" s="185"/>
      <c r="E4" s="189" t="s">
        <v>4</v>
      </c>
      <c r="F4" s="190"/>
      <c r="G4" s="190"/>
      <c r="H4" s="191"/>
      <c r="I4" s="192" t="s">
        <v>3</v>
      </c>
      <c r="J4" s="193"/>
      <c r="K4" s="193"/>
      <c r="L4" s="193"/>
      <c r="M4" s="193"/>
      <c r="N4" s="193"/>
      <c r="O4" s="193"/>
      <c r="P4" s="193"/>
      <c r="Q4" s="193"/>
      <c r="R4" s="193"/>
      <c r="S4" s="193"/>
      <c r="T4" s="193"/>
      <c r="U4" s="193"/>
      <c r="V4" s="193"/>
      <c r="W4" s="193"/>
      <c r="X4" s="193"/>
      <c r="Y4" s="193"/>
      <c r="Z4" s="193"/>
      <c r="AA4" s="193"/>
      <c r="AB4" s="193"/>
      <c r="AC4" s="193"/>
      <c r="AD4" s="193"/>
      <c r="AE4" s="80"/>
      <c r="AF4" s="80"/>
      <c r="AG4" s="80" t="s">
        <v>168</v>
      </c>
      <c r="AH4" s="194" t="s">
        <v>7</v>
      </c>
      <c r="AI4" s="194"/>
      <c r="AJ4" s="194"/>
      <c r="AK4" s="194"/>
      <c r="AL4" s="194"/>
      <c r="AM4" s="194" t="s">
        <v>6</v>
      </c>
      <c r="AN4" s="194"/>
      <c r="AO4" s="194"/>
    </row>
    <row r="5" spans="1:41" ht="15.75" customHeight="1" x14ac:dyDescent="0.15">
      <c r="A5" s="186"/>
      <c r="B5" s="187"/>
      <c r="C5" s="187"/>
      <c r="D5" s="188"/>
      <c r="E5" s="196" t="s">
        <v>5</v>
      </c>
      <c r="F5" s="197"/>
      <c r="G5" s="197"/>
      <c r="H5" s="198"/>
      <c r="I5" s="199" t="s">
        <v>5</v>
      </c>
      <c r="J5" s="200"/>
      <c r="K5" s="200"/>
      <c r="L5" s="201"/>
      <c r="M5" s="192" t="s">
        <v>6</v>
      </c>
      <c r="N5" s="193"/>
      <c r="O5" s="193"/>
      <c r="P5" s="193"/>
      <c r="Q5" s="193"/>
      <c r="R5" s="193"/>
      <c r="S5" s="193"/>
      <c r="T5" s="193"/>
      <c r="U5" s="193"/>
      <c r="V5" s="193"/>
      <c r="W5" s="193"/>
      <c r="X5" s="193"/>
      <c r="Y5" s="193"/>
      <c r="Z5" s="193"/>
      <c r="AA5" s="193"/>
      <c r="AB5" s="193"/>
      <c r="AC5" s="193"/>
      <c r="AD5" s="193"/>
      <c r="AE5" s="193"/>
      <c r="AF5" s="193"/>
      <c r="AG5" s="193"/>
      <c r="AH5" s="195"/>
      <c r="AI5" s="195"/>
      <c r="AJ5" s="195"/>
      <c r="AK5" s="195"/>
      <c r="AL5" s="195"/>
      <c r="AM5" s="195" t="s">
        <v>189</v>
      </c>
      <c r="AN5" s="195"/>
      <c r="AO5" s="195"/>
    </row>
    <row r="6" spans="1:41" ht="15.75" customHeight="1" x14ac:dyDescent="0.15">
      <c r="A6" s="206" t="s">
        <v>44</v>
      </c>
      <c r="B6" s="207"/>
      <c r="C6" s="207"/>
      <c r="D6" s="208"/>
      <c r="E6" s="189" t="s">
        <v>13</v>
      </c>
      <c r="F6" s="190"/>
      <c r="G6" s="190"/>
      <c r="H6" s="191"/>
      <c r="I6" s="209" t="s">
        <v>85</v>
      </c>
      <c r="J6" s="210"/>
      <c r="K6" s="210"/>
      <c r="L6" s="211"/>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215" t="s">
        <v>43</v>
      </c>
      <c r="B7" s="216"/>
      <c r="C7" s="216"/>
      <c r="D7" s="217"/>
      <c r="E7" s="218" t="s">
        <v>14</v>
      </c>
      <c r="F7" s="219"/>
      <c r="G7" s="219"/>
      <c r="H7" s="220"/>
      <c r="I7" s="212"/>
      <c r="J7" s="213"/>
      <c r="K7" s="213"/>
      <c r="L7" s="214"/>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204"/>
      <c r="X8" s="204"/>
      <c r="Y8" s="204"/>
      <c r="Z8" s="204"/>
      <c r="AA8" s="204"/>
      <c r="AB8" s="204"/>
      <c r="AC8" s="204"/>
      <c r="AD8" s="204"/>
      <c r="AE8" s="204"/>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202"/>
      <c r="X9" s="202"/>
      <c r="Y9" s="202"/>
      <c r="Z9" s="202"/>
      <c r="AA9" s="202"/>
      <c r="AB9" s="202"/>
      <c r="AC9" s="202"/>
      <c r="AD9" s="202"/>
      <c r="AE9" s="202"/>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202"/>
      <c r="R10" s="202"/>
      <c r="S10" s="202"/>
      <c r="T10" s="202"/>
      <c r="U10" s="202"/>
      <c r="V10" s="202"/>
      <c r="W10" s="202"/>
      <c r="X10" s="202"/>
      <c r="Y10" s="202"/>
      <c r="Z10" s="202"/>
      <c r="AA10" s="202"/>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203"/>
      <c r="X11" s="203"/>
      <c r="Y11" s="203"/>
      <c r="Z11" s="203"/>
      <c r="AA11" s="203"/>
      <c r="AB11" s="203"/>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204"/>
      <c r="AA12" s="204"/>
      <c r="AB12" s="204"/>
      <c r="AC12" s="204"/>
      <c r="AD12" s="204"/>
      <c r="AE12" s="204"/>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202"/>
      <c r="AA13" s="202"/>
      <c r="AB13" s="202"/>
      <c r="AC13" s="202"/>
      <c r="AD13" s="202"/>
      <c r="AE13" s="202"/>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205"/>
      <c r="X14" s="205"/>
      <c r="Y14" s="205"/>
      <c r="Z14" s="205"/>
      <c r="AA14" s="205"/>
      <c r="AB14" s="205"/>
      <c r="AC14" s="205"/>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204"/>
      <c r="V15" s="204"/>
      <c r="W15" s="204"/>
      <c r="X15" s="204"/>
      <c r="Y15" s="204"/>
      <c r="Z15" s="204"/>
      <c r="AA15" s="204"/>
      <c r="AB15" s="204"/>
      <c r="AC15" s="204"/>
      <c r="AD15" s="204"/>
      <c r="AE15" s="20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187"/>
      <c r="X16" s="187"/>
      <c r="Y16" s="187"/>
      <c r="Z16" s="187"/>
      <c r="AA16" s="187"/>
      <c r="AB16" s="187"/>
      <c r="AC16" s="187"/>
      <c r="AD16" s="1" t="s">
        <v>9</v>
      </c>
      <c r="AE16" s="19" t="s">
        <v>90</v>
      </c>
      <c r="AF16" s="1" t="s">
        <v>269</v>
      </c>
      <c r="AG16" s="22" t="s">
        <v>265</v>
      </c>
      <c r="AH16" s="23"/>
      <c r="AL16" s="10"/>
      <c r="AM16" s="9"/>
      <c r="AN16" s="1"/>
      <c r="AO16" s="10"/>
    </row>
    <row r="17" spans="1:41" ht="15.75" customHeight="1" x14ac:dyDescent="0.15">
      <c r="A17" s="9"/>
      <c r="B17" s="1"/>
      <c r="C17" s="1"/>
      <c r="D17" s="10"/>
      <c r="E17" s="189" t="s">
        <v>15</v>
      </c>
      <c r="F17" s="190"/>
      <c r="G17" s="190"/>
      <c r="H17" s="191"/>
      <c r="I17" s="189" t="s">
        <v>16</v>
      </c>
      <c r="J17" s="190"/>
      <c r="K17" s="190"/>
      <c r="L17" s="191"/>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18" t="s">
        <v>17</v>
      </c>
      <c r="J18" s="219"/>
      <c r="K18" s="219"/>
      <c r="L18" s="220"/>
      <c r="M18" s="14" t="s">
        <v>190</v>
      </c>
      <c r="N18" s="40" t="s">
        <v>45</v>
      </c>
      <c r="O18" s="151"/>
      <c r="P18" s="15"/>
      <c r="Q18" s="15"/>
      <c r="R18" s="16" t="s">
        <v>192</v>
      </c>
      <c r="S18" s="222"/>
      <c r="T18" s="222"/>
      <c r="U18" s="222"/>
      <c r="V18" s="222"/>
      <c r="W18" s="222"/>
      <c r="X18" s="222"/>
      <c r="Y18" s="222"/>
      <c r="Z18" s="222"/>
      <c r="AA18" s="222"/>
      <c r="AB18" s="222"/>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203"/>
      <c r="X19" s="203"/>
      <c r="Y19" s="203"/>
      <c r="Z19" s="203"/>
      <c r="AA19" s="203"/>
      <c r="AB19" s="203"/>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189" t="s">
        <v>40</v>
      </c>
      <c r="F20" s="190"/>
      <c r="G20" s="190"/>
      <c r="H20" s="191"/>
      <c r="I20" s="189" t="s">
        <v>272</v>
      </c>
      <c r="J20" s="190"/>
      <c r="K20" s="190"/>
      <c r="L20" s="191"/>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221"/>
      <c r="Y21" s="221"/>
      <c r="Z21" s="221"/>
      <c r="AA21" s="221"/>
      <c r="AB21" s="221"/>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218" t="s">
        <v>18</v>
      </c>
      <c r="F22" s="219"/>
      <c r="G22" s="219"/>
      <c r="H22" s="220"/>
      <c r="I22" s="218" t="s">
        <v>86</v>
      </c>
      <c r="J22" s="219"/>
      <c r="K22" s="219"/>
      <c r="L22" s="220"/>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218" t="s">
        <v>32</v>
      </c>
      <c r="F23" s="230"/>
      <c r="G23" s="230"/>
      <c r="H23" s="231"/>
      <c r="I23" s="218" t="s">
        <v>87</v>
      </c>
      <c r="J23" s="219"/>
      <c r="K23" s="219"/>
      <c r="L23" s="220"/>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19"/>
      <c r="F24" s="219"/>
      <c r="G24" s="219"/>
      <c r="H24" s="220"/>
      <c r="I24" s="57"/>
      <c r="J24" s="56"/>
      <c r="K24" s="56"/>
      <c r="L24" s="56"/>
      <c r="M24" s="58"/>
      <c r="N24" s="59" t="s">
        <v>276</v>
      </c>
      <c r="O24" s="59"/>
      <c r="P24" s="59" t="s">
        <v>8</v>
      </c>
      <c r="Q24" s="203"/>
      <c r="R24" s="203"/>
      <c r="S24" s="203"/>
      <c r="T24" s="203"/>
      <c r="U24" s="203"/>
      <c r="V24" s="203"/>
      <c r="W24" s="203"/>
      <c r="X24" s="203"/>
      <c r="Y24" s="203"/>
      <c r="Z24" s="203"/>
      <c r="AA24" s="203"/>
      <c r="AB24" s="203"/>
      <c r="AC24" s="203"/>
      <c r="AD24" s="203"/>
      <c r="AE24" s="203"/>
      <c r="AF24" s="203"/>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232"/>
      <c r="R27" s="232"/>
      <c r="S27" s="232"/>
      <c r="T27" s="232"/>
      <c r="U27" s="232"/>
      <c r="V27" s="232"/>
      <c r="W27" s="232"/>
      <c r="X27" s="232"/>
      <c r="Y27" s="232"/>
      <c r="Z27" s="232"/>
      <c r="AA27" s="232"/>
      <c r="AB27" s="232"/>
      <c r="AC27" s="232"/>
      <c r="AD27" s="232"/>
      <c r="AE27" s="65"/>
      <c r="AF27" s="65"/>
      <c r="AG27" s="49" t="s">
        <v>9</v>
      </c>
      <c r="AH27" s="66"/>
      <c r="AI27" s="46"/>
      <c r="AJ27" s="46"/>
      <c r="AK27" s="46"/>
      <c r="AL27" s="51"/>
      <c r="AM27" s="71"/>
      <c r="AN27" s="46"/>
      <c r="AO27" s="51"/>
    </row>
    <row r="28" spans="1:41" ht="15.75" customHeight="1" x14ac:dyDescent="0.15">
      <c r="A28" s="9"/>
      <c r="B28" s="1"/>
      <c r="C28" s="1"/>
      <c r="D28" s="10"/>
      <c r="E28" s="189" t="s">
        <v>25</v>
      </c>
      <c r="F28" s="190"/>
      <c r="G28" s="190"/>
      <c r="H28" s="191"/>
      <c r="I28" s="189" t="s">
        <v>25</v>
      </c>
      <c r="J28" s="190"/>
      <c r="K28" s="190"/>
      <c r="L28" s="190"/>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224"/>
      <c r="P29" s="224"/>
      <c r="Q29" s="224"/>
      <c r="R29" s="224"/>
      <c r="S29" s="224"/>
      <c r="T29" s="224"/>
      <c r="U29" s="224"/>
      <c r="V29" s="224"/>
      <c r="W29" s="224"/>
      <c r="X29" s="224"/>
      <c r="Y29" s="224"/>
      <c r="Z29" s="224"/>
      <c r="AA29" s="224"/>
      <c r="AB29" s="224"/>
      <c r="AC29" s="224"/>
      <c r="AD29" s="224"/>
      <c r="AE29" s="224"/>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219" t="s">
        <v>278</v>
      </c>
      <c r="F31" s="219"/>
      <c r="G31" s="219"/>
      <c r="H31" s="220"/>
      <c r="I31" s="225" t="s">
        <v>280</v>
      </c>
      <c r="J31" s="226"/>
      <c r="K31" s="226"/>
      <c r="L31" s="227"/>
      <c r="M31" s="21" t="s">
        <v>246</v>
      </c>
      <c r="N31" s="1" t="s">
        <v>21</v>
      </c>
      <c r="O31" s="1"/>
      <c r="P31" s="20"/>
      <c r="Q31" s="20" t="s">
        <v>29</v>
      </c>
      <c r="R31" s="19" t="s">
        <v>90</v>
      </c>
      <c r="S31" s="56" t="s">
        <v>36</v>
      </c>
      <c r="W31" s="156" t="s">
        <v>8</v>
      </c>
      <c r="X31" s="1" t="s">
        <v>199</v>
      </c>
      <c r="Z31" s="228"/>
      <c r="AA31" s="228"/>
      <c r="AB31" s="228"/>
      <c r="AC31" s="228"/>
      <c r="AD31" s="228"/>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219" t="s">
        <v>279</v>
      </c>
      <c r="F32" s="219"/>
      <c r="G32" s="219"/>
      <c r="H32" s="220"/>
      <c r="I32" s="150"/>
      <c r="L32" s="145"/>
      <c r="M32" s="56"/>
      <c r="N32" s="56"/>
      <c r="O32" s="56"/>
      <c r="P32" s="56"/>
      <c r="Q32" s="56"/>
      <c r="R32" s="19" t="s">
        <v>90</v>
      </c>
      <c r="S32" s="56" t="s">
        <v>22</v>
      </c>
      <c r="T32" s="1"/>
      <c r="U32" s="27"/>
      <c r="V32" s="27"/>
      <c r="W32" s="156" t="s">
        <v>8</v>
      </c>
      <c r="X32" s="1" t="s">
        <v>199</v>
      </c>
      <c r="Z32" s="229"/>
      <c r="AA32" s="229"/>
      <c r="AB32" s="229"/>
      <c r="AC32" s="229"/>
      <c r="AD32" s="229"/>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233"/>
      <c r="Y33" s="233"/>
      <c r="Z33" s="233"/>
      <c r="AA33" s="233"/>
      <c r="AB33" s="233"/>
      <c r="AC33" s="233"/>
      <c r="AD33" s="233"/>
      <c r="AE33" s="233"/>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189" t="s">
        <v>277</v>
      </c>
      <c r="J34" s="190"/>
      <c r="K34" s="190"/>
      <c r="L34" s="190"/>
      <c r="M34" s="39" t="s">
        <v>90</v>
      </c>
      <c r="N34" s="3" t="s">
        <v>50</v>
      </c>
      <c r="O34" s="3"/>
      <c r="P34" s="3"/>
      <c r="Q34" s="68"/>
      <c r="R34" s="68" t="s">
        <v>156</v>
      </c>
      <c r="S34" s="4" t="s">
        <v>185</v>
      </c>
      <c r="T34" s="4"/>
      <c r="U34" s="7"/>
      <c r="V34" s="37"/>
      <c r="W34" s="4"/>
      <c r="X34" s="234"/>
      <c r="Y34" s="184"/>
      <c r="Z34" s="184"/>
      <c r="AA34" s="184"/>
      <c r="AB34" s="184"/>
      <c r="AC34" s="184"/>
      <c r="AD34" s="184"/>
      <c r="AE34" s="184"/>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229"/>
      <c r="W35" s="229"/>
      <c r="X35" s="229"/>
      <c r="Y35" s="229"/>
      <c r="Z35" s="1" t="s">
        <v>283</v>
      </c>
      <c r="AB35" s="229"/>
      <c r="AC35" s="229"/>
      <c r="AD35" s="229"/>
      <c r="AE35" s="229"/>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221"/>
      <c r="W36" s="221"/>
      <c r="X36" s="221"/>
      <c r="Y36" s="46" t="s">
        <v>366</v>
      </c>
      <c r="Z36" s="46"/>
      <c r="AA36" s="36"/>
      <c r="AB36" s="72"/>
      <c r="AC36" s="221"/>
      <c r="AD36" s="221"/>
      <c r="AE36" s="221"/>
      <c r="AF36" s="46" t="s">
        <v>248</v>
      </c>
      <c r="AG36" s="49" t="s">
        <v>155</v>
      </c>
      <c r="AH36" s="48"/>
      <c r="AI36" s="54"/>
      <c r="AJ36" s="54"/>
      <c r="AK36" s="54"/>
      <c r="AL36" s="74"/>
      <c r="AM36" s="71"/>
      <c r="AN36" s="46"/>
      <c r="AO36" s="51"/>
    </row>
    <row r="37" spans="1:41" ht="15.75" customHeight="1" x14ac:dyDescent="0.15">
      <c r="A37" s="9"/>
      <c r="B37" s="1"/>
      <c r="C37" s="1"/>
      <c r="D37" s="10"/>
      <c r="E37" s="189" t="s">
        <v>42</v>
      </c>
      <c r="F37" s="190"/>
      <c r="G37" s="190"/>
      <c r="H37" s="191"/>
      <c r="I37" s="189" t="s">
        <v>23</v>
      </c>
      <c r="J37" s="190"/>
      <c r="K37" s="190"/>
      <c r="L37" s="191"/>
      <c r="M37" s="2" t="s">
        <v>2</v>
      </c>
      <c r="N37" s="4" t="s">
        <v>201</v>
      </c>
      <c r="O37" s="4"/>
      <c r="P37" s="4"/>
      <c r="Q37" s="4"/>
      <c r="R37" s="68" t="s">
        <v>8</v>
      </c>
      <c r="S37" s="3" t="s">
        <v>202</v>
      </c>
      <c r="T37" s="3"/>
      <c r="U37" s="37"/>
      <c r="V37" s="184"/>
      <c r="W37" s="184"/>
      <c r="X37" s="184"/>
      <c r="Y37" s="7"/>
      <c r="Z37" s="3" t="s">
        <v>203</v>
      </c>
      <c r="AA37" s="37"/>
      <c r="AB37" s="37"/>
      <c r="AC37" s="184"/>
      <c r="AD37" s="184"/>
      <c r="AE37" s="184"/>
      <c r="AF37" s="37" t="s">
        <v>155</v>
      </c>
      <c r="AG37" s="7"/>
      <c r="AH37" s="39" t="s">
        <v>90</v>
      </c>
      <c r="AI37" s="3" t="s">
        <v>10</v>
      </c>
      <c r="AJ37" s="3"/>
      <c r="AK37" s="3"/>
      <c r="AL37" s="8"/>
      <c r="AM37" s="87"/>
      <c r="AN37" s="3"/>
      <c r="AO37" s="52"/>
    </row>
    <row r="38" spans="1:41" ht="15.75" customHeight="1" x14ac:dyDescent="0.15">
      <c r="A38" s="9"/>
      <c r="B38" s="1"/>
      <c r="C38" s="1"/>
      <c r="D38" s="10"/>
      <c r="E38" s="218" t="s">
        <v>41</v>
      </c>
      <c r="F38" s="230"/>
      <c r="G38" s="230"/>
      <c r="H38" s="231"/>
      <c r="I38" s="218" t="s">
        <v>51</v>
      </c>
      <c r="J38" s="219"/>
      <c r="K38" s="219"/>
      <c r="L38" s="220"/>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187"/>
      <c r="T39" s="187"/>
      <c r="U39" s="187"/>
      <c r="V39" s="187"/>
      <c r="W39" s="187"/>
      <c r="X39" s="187"/>
      <c r="Y39" s="187"/>
      <c r="Z39" s="187"/>
      <c r="AA39" s="187"/>
      <c r="AB39" s="187"/>
      <c r="AC39" s="187"/>
      <c r="AD39" s="187"/>
      <c r="AE39" s="187"/>
      <c r="AF39" s="36" t="s">
        <v>155</v>
      </c>
      <c r="AG39" s="72"/>
      <c r="AH39" s="50" t="s">
        <v>90</v>
      </c>
      <c r="AI39" s="75"/>
      <c r="AJ39" s="46"/>
      <c r="AK39" s="46"/>
      <c r="AL39" s="51"/>
      <c r="AM39" s="71"/>
      <c r="AN39" s="46"/>
      <c r="AO39" s="51"/>
    </row>
    <row r="40" spans="1:41" ht="15.75" customHeight="1" x14ac:dyDescent="0.15">
      <c r="A40" s="9"/>
      <c r="B40" s="1"/>
      <c r="C40" s="1"/>
      <c r="D40" s="1"/>
      <c r="E40" s="218" t="s">
        <v>288</v>
      </c>
      <c r="F40" s="219"/>
      <c r="G40" s="219"/>
      <c r="H40" s="220"/>
      <c r="I40" s="218" t="s">
        <v>286</v>
      </c>
      <c r="J40" s="219"/>
      <c r="K40" s="219"/>
      <c r="L40" s="220"/>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218" t="s">
        <v>289</v>
      </c>
      <c r="F41" s="219"/>
      <c r="G41" s="219"/>
      <c r="H41" s="220"/>
      <c r="I41" s="218" t="s">
        <v>28</v>
      </c>
      <c r="J41" s="219"/>
      <c r="K41" s="219"/>
      <c r="L41" s="220"/>
      <c r="M41" s="35" t="s">
        <v>190</v>
      </c>
      <c r="N41" s="1" t="s">
        <v>206</v>
      </c>
      <c r="O41" s="1"/>
      <c r="P41" s="56"/>
      <c r="Q41" s="56"/>
      <c r="R41" s="56"/>
      <c r="S41" s="56"/>
      <c r="T41" s="56"/>
      <c r="U41" s="56"/>
      <c r="V41" s="56"/>
      <c r="W41" s="20" t="s">
        <v>8</v>
      </c>
      <c r="X41" s="202"/>
      <c r="Y41" s="202"/>
      <c r="Z41" s="202"/>
      <c r="AA41" s="202"/>
      <c r="AB41" s="202"/>
      <c r="AC41" s="202"/>
      <c r="AD41" s="202"/>
      <c r="AE41" s="202"/>
      <c r="AF41" s="1" t="s">
        <v>198</v>
      </c>
      <c r="AG41" s="157" t="s">
        <v>9</v>
      </c>
      <c r="AH41" s="11" t="s">
        <v>90</v>
      </c>
      <c r="AI41" s="1" t="s">
        <v>24</v>
      </c>
      <c r="AJ41" s="60"/>
      <c r="AK41" s="60"/>
      <c r="AL41" s="12"/>
      <c r="AM41" s="9"/>
      <c r="AN41" s="1"/>
      <c r="AO41" s="10"/>
    </row>
    <row r="42" spans="1:41" ht="15.75" customHeight="1" x14ac:dyDescent="0.15">
      <c r="A42" s="150"/>
      <c r="E42" s="9"/>
      <c r="F42" s="1"/>
      <c r="G42" s="1"/>
      <c r="H42" s="10"/>
      <c r="I42" s="218" t="s">
        <v>287</v>
      </c>
      <c r="J42" s="219"/>
      <c r="K42" s="219"/>
      <c r="L42" s="220"/>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183" t="s">
        <v>89</v>
      </c>
      <c r="B44" s="184"/>
      <c r="C44" s="184"/>
      <c r="D44" s="185"/>
      <c r="E44" s="189" t="s">
        <v>4</v>
      </c>
      <c r="F44" s="190"/>
      <c r="G44" s="190"/>
      <c r="H44" s="191"/>
      <c r="I44" s="192" t="s">
        <v>3</v>
      </c>
      <c r="J44" s="193"/>
      <c r="K44" s="193"/>
      <c r="L44" s="193"/>
      <c r="M44" s="193"/>
      <c r="N44" s="193"/>
      <c r="O44" s="193"/>
      <c r="P44" s="193"/>
      <c r="Q44" s="193"/>
      <c r="R44" s="193"/>
      <c r="S44" s="193"/>
      <c r="T44" s="193"/>
      <c r="U44" s="193"/>
      <c r="V44" s="193"/>
      <c r="W44" s="193"/>
      <c r="X44" s="193"/>
      <c r="Y44" s="193"/>
      <c r="Z44" s="193"/>
      <c r="AA44" s="193"/>
      <c r="AB44" s="193"/>
      <c r="AC44" s="193"/>
      <c r="AD44" s="193"/>
      <c r="AE44" s="80"/>
      <c r="AF44" s="80"/>
      <c r="AG44" s="80" t="s">
        <v>168</v>
      </c>
      <c r="AH44" s="183" t="s">
        <v>7</v>
      </c>
      <c r="AI44" s="184"/>
      <c r="AJ44" s="184"/>
      <c r="AK44" s="184"/>
      <c r="AL44" s="185"/>
      <c r="AM44" s="183" t="s">
        <v>37</v>
      </c>
      <c r="AN44" s="184"/>
      <c r="AO44" s="185"/>
    </row>
    <row r="45" spans="1:41" ht="15.75" customHeight="1" x14ac:dyDescent="0.15">
      <c r="A45" s="186"/>
      <c r="B45" s="187"/>
      <c r="C45" s="187"/>
      <c r="D45" s="188"/>
      <c r="E45" s="196" t="s">
        <v>5</v>
      </c>
      <c r="F45" s="197"/>
      <c r="G45" s="197"/>
      <c r="H45" s="198"/>
      <c r="I45" s="199" t="s">
        <v>5</v>
      </c>
      <c r="J45" s="200"/>
      <c r="K45" s="200"/>
      <c r="L45" s="201"/>
      <c r="M45" s="183" t="s">
        <v>6</v>
      </c>
      <c r="N45" s="184"/>
      <c r="O45" s="184"/>
      <c r="P45" s="184"/>
      <c r="Q45" s="184"/>
      <c r="R45" s="184"/>
      <c r="S45" s="184"/>
      <c r="T45" s="184"/>
      <c r="U45" s="184"/>
      <c r="V45" s="184"/>
      <c r="W45" s="184"/>
      <c r="X45" s="184"/>
      <c r="Y45" s="184"/>
      <c r="Z45" s="184"/>
      <c r="AA45" s="184"/>
      <c r="AB45" s="184"/>
      <c r="AC45" s="184"/>
      <c r="AD45" s="184"/>
      <c r="AE45" s="184"/>
      <c r="AF45" s="184"/>
      <c r="AG45" s="184"/>
      <c r="AH45" s="186"/>
      <c r="AI45" s="187"/>
      <c r="AJ45" s="187"/>
      <c r="AK45" s="187"/>
      <c r="AL45" s="188"/>
      <c r="AM45" s="186" t="s">
        <v>38</v>
      </c>
      <c r="AN45" s="187"/>
      <c r="AO45" s="188"/>
    </row>
    <row r="46" spans="1:41" ht="15.75" customHeight="1" x14ac:dyDescent="0.15">
      <c r="A46" s="235" t="s">
        <v>52</v>
      </c>
      <c r="B46" s="236"/>
      <c r="C46" s="236"/>
      <c r="D46" s="237"/>
      <c r="E46" s="189" t="s">
        <v>290</v>
      </c>
      <c r="F46" s="190"/>
      <c r="G46" s="190"/>
      <c r="H46" s="191"/>
      <c r="I46" s="189" t="s">
        <v>291</v>
      </c>
      <c r="J46" s="190"/>
      <c r="K46" s="190"/>
      <c r="L46" s="190"/>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218" t="s">
        <v>306</v>
      </c>
      <c r="J47" s="219"/>
      <c r="K47" s="219"/>
      <c r="L47" s="219"/>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218" t="s">
        <v>307</v>
      </c>
      <c r="J48" s="219"/>
      <c r="K48" s="219"/>
      <c r="L48" s="219"/>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232"/>
      <c r="R49" s="232"/>
      <c r="S49" s="232"/>
      <c r="T49" s="232"/>
      <c r="U49" s="232"/>
      <c r="V49" s="232"/>
      <c r="W49" s="232"/>
      <c r="X49" s="232"/>
      <c r="Y49" s="232"/>
      <c r="Z49" s="232"/>
      <c r="AA49" s="232"/>
      <c r="AB49" s="232"/>
      <c r="AC49" s="232"/>
      <c r="AD49" s="232"/>
      <c r="AE49" s="232"/>
      <c r="AF49" s="232"/>
      <c r="AG49" s="49" t="s">
        <v>9</v>
      </c>
      <c r="AH49" s="48"/>
      <c r="AI49" s="46"/>
      <c r="AJ49" s="46"/>
      <c r="AK49" s="46"/>
      <c r="AL49" s="164"/>
      <c r="AM49" s="71"/>
      <c r="AN49" s="46"/>
      <c r="AO49" s="51"/>
    </row>
    <row r="50" spans="1:41" ht="15.75" customHeight="1" x14ac:dyDescent="0.15">
      <c r="A50" s="132"/>
      <c r="E50" s="239" t="s">
        <v>54</v>
      </c>
      <c r="F50" s="240"/>
      <c r="G50" s="240"/>
      <c r="H50" s="241"/>
      <c r="I50" s="218" t="s">
        <v>75</v>
      </c>
      <c r="J50" s="219"/>
      <c r="K50" s="219"/>
      <c r="L50" s="220"/>
      <c r="M50" s="9" t="s">
        <v>210</v>
      </c>
      <c r="N50" s="1"/>
      <c r="O50" s="67" t="s">
        <v>8</v>
      </c>
      <c r="P50" s="233"/>
      <c r="Q50" s="233"/>
      <c r="R50" s="233"/>
      <c r="S50" s="233"/>
      <c r="T50" s="67" t="s">
        <v>9</v>
      </c>
      <c r="U50" s="67"/>
      <c r="V50" s="67"/>
      <c r="W50" s="233" t="s">
        <v>211</v>
      </c>
      <c r="X50" s="233"/>
      <c r="Y50" s="21" t="s">
        <v>8</v>
      </c>
      <c r="Z50" s="202"/>
      <c r="AA50" s="202"/>
      <c r="AB50" s="202"/>
      <c r="AC50" s="202"/>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196" t="s">
        <v>76</v>
      </c>
      <c r="J51" s="197"/>
      <c r="K51" s="197"/>
      <c r="L51" s="198"/>
      <c r="M51" s="71" t="s">
        <v>210</v>
      </c>
      <c r="N51" s="46"/>
      <c r="O51" s="65" t="s">
        <v>8</v>
      </c>
      <c r="P51" s="232"/>
      <c r="Q51" s="232"/>
      <c r="R51" s="232"/>
      <c r="S51" s="232"/>
      <c r="T51" s="65" t="s">
        <v>9</v>
      </c>
      <c r="U51" s="65"/>
      <c r="V51" s="65"/>
      <c r="W51" s="232" t="s">
        <v>211</v>
      </c>
      <c r="X51" s="232"/>
      <c r="Y51" s="36" t="s">
        <v>8</v>
      </c>
      <c r="Z51" s="187"/>
      <c r="AA51" s="187"/>
      <c r="AB51" s="187"/>
      <c r="AC51" s="187"/>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189" t="s">
        <v>55</v>
      </c>
      <c r="J52" s="190"/>
      <c r="K52" s="190"/>
      <c r="L52" s="191"/>
      <c r="M52" s="87" t="s">
        <v>210</v>
      </c>
      <c r="N52" s="3"/>
      <c r="O52" s="88" t="s">
        <v>8</v>
      </c>
      <c r="P52" s="238"/>
      <c r="Q52" s="238"/>
      <c r="R52" s="238"/>
      <c r="S52" s="238"/>
      <c r="T52" s="88" t="s">
        <v>9</v>
      </c>
      <c r="U52" s="88"/>
      <c r="V52" s="88"/>
      <c r="W52" s="238" t="s">
        <v>211</v>
      </c>
      <c r="X52" s="238"/>
      <c r="Y52" s="37" t="s">
        <v>8</v>
      </c>
      <c r="Z52" s="184"/>
      <c r="AA52" s="184"/>
      <c r="AB52" s="184"/>
      <c r="AC52" s="184"/>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232"/>
      <c r="Q53" s="232"/>
      <c r="R53" s="232"/>
      <c r="S53" s="232"/>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189" t="s">
        <v>56</v>
      </c>
      <c r="J54" s="190"/>
      <c r="K54" s="190"/>
      <c r="L54" s="191"/>
      <c r="M54" s="87" t="s">
        <v>210</v>
      </c>
      <c r="N54" s="3"/>
      <c r="O54" s="88" t="s">
        <v>213</v>
      </c>
      <c r="P54" s="238"/>
      <c r="Q54" s="238"/>
      <c r="R54" s="238"/>
      <c r="S54" s="238"/>
      <c r="T54" s="238"/>
      <c r="U54" s="238"/>
      <c r="V54" s="238"/>
      <c r="W54" s="238"/>
      <c r="X54" s="238"/>
      <c r="Y54" s="238"/>
      <c r="Z54" s="238"/>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233"/>
      <c r="R55" s="233"/>
      <c r="S55" s="233"/>
      <c r="T55" s="233"/>
      <c r="U55" s="67" t="s">
        <v>216</v>
      </c>
      <c r="V55" s="67"/>
      <c r="W55" s="233" t="s">
        <v>217</v>
      </c>
      <c r="X55" s="233"/>
      <c r="Y55" s="21" t="s">
        <v>213</v>
      </c>
      <c r="Z55" s="202"/>
      <c r="AA55" s="202"/>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232"/>
      <c r="R56" s="232"/>
      <c r="S56" s="232"/>
      <c r="T56" s="65" t="s">
        <v>214</v>
      </c>
      <c r="U56" s="65"/>
      <c r="V56" s="65"/>
      <c r="W56" s="232" t="s">
        <v>218</v>
      </c>
      <c r="X56" s="232"/>
      <c r="Y56" s="36" t="s">
        <v>213</v>
      </c>
      <c r="Z56" s="187"/>
      <c r="AA56" s="187"/>
      <c r="AB56" s="187"/>
      <c r="AC56" s="36" t="s">
        <v>216</v>
      </c>
      <c r="AD56" s="36"/>
      <c r="AE56" s="36"/>
      <c r="AF56" s="36"/>
      <c r="AG56" s="82"/>
      <c r="AH56" s="50"/>
      <c r="AI56" s="46"/>
      <c r="AJ56" s="46"/>
      <c r="AK56" s="46"/>
      <c r="AL56" s="46"/>
      <c r="AM56" s="71"/>
      <c r="AN56" s="46"/>
      <c r="AO56" s="51"/>
    </row>
    <row r="57" spans="1:41" ht="15.75" customHeight="1" x14ac:dyDescent="0.15">
      <c r="A57" s="132"/>
      <c r="E57" s="239" t="s">
        <v>57</v>
      </c>
      <c r="F57" s="240"/>
      <c r="G57" s="240"/>
      <c r="H57" s="241"/>
      <c r="I57" s="189" t="s">
        <v>77</v>
      </c>
      <c r="J57" s="190"/>
      <c r="K57" s="190"/>
      <c r="L57" s="191"/>
      <c r="M57" s="87" t="s">
        <v>210</v>
      </c>
      <c r="N57" s="3"/>
      <c r="O57" s="88" t="s">
        <v>213</v>
      </c>
      <c r="P57" s="238"/>
      <c r="Q57" s="238"/>
      <c r="R57" s="238"/>
      <c r="S57" s="238"/>
      <c r="T57" s="88" t="s">
        <v>214</v>
      </c>
      <c r="U57" s="88"/>
      <c r="V57" s="88"/>
      <c r="W57" s="238" t="s">
        <v>211</v>
      </c>
      <c r="X57" s="238"/>
      <c r="Y57" s="37" t="s">
        <v>213</v>
      </c>
      <c r="Z57" s="184"/>
      <c r="AA57" s="184"/>
      <c r="AB57" s="184"/>
      <c r="AC57" s="184"/>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196" t="s">
        <v>78</v>
      </c>
      <c r="J58" s="197"/>
      <c r="K58" s="197"/>
      <c r="L58" s="198"/>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189" t="s">
        <v>56</v>
      </c>
      <c r="J59" s="190"/>
      <c r="K59" s="190"/>
      <c r="L59" s="191"/>
      <c r="M59" s="9" t="s">
        <v>210</v>
      </c>
      <c r="N59" s="1"/>
      <c r="O59" s="67" t="s">
        <v>213</v>
      </c>
      <c r="P59" s="233"/>
      <c r="Q59" s="233"/>
      <c r="R59" s="233"/>
      <c r="S59" s="233"/>
      <c r="T59" s="233"/>
      <c r="U59" s="233"/>
      <c r="V59" s="233"/>
      <c r="W59" s="233"/>
      <c r="X59" s="233"/>
      <c r="Y59" s="233"/>
      <c r="Z59" s="233"/>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233"/>
      <c r="R60" s="233"/>
      <c r="S60" s="233"/>
      <c r="T60" s="233"/>
      <c r="U60" s="67" t="s">
        <v>216</v>
      </c>
      <c r="V60" s="67"/>
      <c r="W60" s="233" t="s">
        <v>217</v>
      </c>
      <c r="X60" s="233"/>
      <c r="Y60" s="21" t="s">
        <v>213</v>
      </c>
      <c r="Z60" s="202"/>
      <c r="AA60" s="202"/>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232"/>
      <c r="R61" s="232"/>
      <c r="S61" s="232"/>
      <c r="T61" s="65" t="s">
        <v>214</v>
      </c>
      <c r="U61" s="65"/>
      <c r="V61" s="65"/>
      <c r="W61" s="232" t="s">
        <v>218</v>
      </c>
      <c r="X61" s="232"/>
      <c r="Y61" s="36" t="s">
        <v>213</v>
      </c>
      <c r="Z61" s="187"/>
      <c r="AA61" s="187"/>
      <c r="AB61" s="187"/>
      <c r="AC61" s="36" t="s">
        <v>216</v>
      </c>
      <c r="AD61" s="36"/>
      <c r="AE61" s="36"/>
      <c r="AF61" s="36"/>
      <c r="AG61" s="82"/>
      <c r="AH61" s="66"/>
      <c r="AI61" s="46"/>
      <c r="AJ61" s="46"/>
      <c r="AK61" s="46"/>
      <c r="AL61" s="164"/>
      <c r="AM61" s="71"/>
      <c r="AN61" s="46"/>
      <c r="AO61" s="51"/>
    </row>
    <row r="62" spans="1:41" ht="15.75" customHeight="1" x14ac:dyDescent="0.15">
      <c r="A62" s="132"/>
      <c r="E62" s="239" t="s">
        <v>58</v>
      </c>
      <c r="F62" s="240"/>
      <c r="G62" s="240"/>
      <c r="H62" s="241"/>
      <c r="I62" s="189" t="s">
        <v>59</v>
      </c>
      <c r="J62" s="190"/>
      <c r="K62" s="190"/>
      <c r="L62" s="191"/>
      <c r="M62" s="183" t="s">
        <v>210</v>
      </c>
      <c r="N62" s="184"/>
      <c r="O62" s="90" t="s">
        <v>213</v>
      </c>
      <c r="P62" s="238"/>
      <c r="Q62" s="238"/>
      <c r="R62" s="238"/>
      <c r="S62" s="238"/>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233"/>
      <c r="R63" s="233"/>
      <c r="S63" s="233"/>
      <c r="T63" s="67" t="s">
        <v>197</v>
      </c>
      <c r="U63" s="27"/>
      <c r="V63" s="242" t="s">
        <v>297</v>
      </c>
      <c r="W63" s="242"/>
      <c r="X63" s="242"/>
      <c r="Y63" s="21" t="s">
        <v>196</v>
      </c>
      <c r="Z63" s="202"/>
      <c r="AA63" s="202"/>
      <c r="AB63" s="202"/>
      <c r="AC63" s="202"/>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232"/>
      <c r="U64" s="232"/>
      <c r="V64" s="232"/>
      <c r="W64" s="232"/>
      <c r="X64" s="232"/>
      <c r="Y64" s="232"/>
      <c r="Z64" s="232"/>
      <c r="AA64" s="232"/>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190" t="s">
        <v>60</v>
      </c>
      <c r="J65" s="190"/>
      <c r="K65" s="190"/>
      <c r="L65" s="191"/>
      <c r="M65" s="87" t="s">
        <v>222</v>
      </c>
      <c r="N65" s="3"/>
      <c r="O65" s="3"/>
      <c r="P65" s="3"/>
      <c r="Q65" s="90" t="s">
        <v>196</v>
      </c>
      <c r="R65" s="238"/>
      <c r="S65" s="238"/>
      <c r="T65" s="238"/>
      <c r="U65" s="238"/>
      <c r="V65" s="238"/>
      <c r="W65" s="244"/>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233"/>
      <c r="R66" s="233"/>
      <c r="S66" s="233"/>
      <c r="T66" s="233"/>
      <c r="U66" s="27" t="s">
        <v>224</v>
      </c>
      <c r="V66" s="27"/>
      <c r="W66" s="242" t="s">
        <v>225</v>
      </c>
      <c r="X66" s="242"/>
      <c r="Y66" s="21" t="s">
        <v>196</v>
      </c>
      <c r="Z66" s="202"/>
      <c r="AA66" s="202"/>
      <c r="AB66" s="202"/>
      <c r="AC66" s="202"/>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232"/>
      <c r="R67" s="232"/>
      <c r="S67" s="232"/>
      <c r="T67" s="65" t="s">
        <v>197</v>
      </c>
      <c r="U67" s="75"/>
      <c r="V67" s="75"/>
      <c r="W67" s="243" t="s">
        <v>218</v>
      </c>
      <c r="X67" s="243"/>
      <c r="Y67" s="36" t="s">
        <v>196</v>
      </c>
      <c r="Z67" s="187"/>
      <c r="AA67" s="187"/>
      <c r="AB67" s="187"/>
      <c r="AC67" s="47" t="s">
        <v>224</v>
      </c>
      <c r="AD67" s="36"/>
      <c r="AE67" s="36"/>
      <c r="AF67" s="36"/>
      <c r="AG67" s="51"/>
      <c r="AL67" s="1"/>
      <c r="AM67" s="9"/>
      <c r="AN67" s="1"/>
      <c r="AO67" s="10"/>
    </row>
    <row r="68" spans="1:41" ht="15.75" customHeight="1" x14ac:dyDescent="0.15">
      <c r="A68" s="132"/>
      <c r="E68" s="133"/>
      <c r="F68" s="110"/>
      <c r="G68" s="110"/>
      <c r="H68" s="134"/>
      <c r="I68" s="189" t="s">
        <v>61</v>
      </c>
      <c r="J68" s="190"/>
      <c r="K68" s="190"/>
      <c r="L68" s="191"/>
      <c r="M68" s="87" t="s">
        <v>222</v>
      </c>
      <c r="N68" s="3"/>
      <c r="O68" s="3"/>
      <c r="P68" s="3"/>
      <c r="Q68" s="90" t="s">
        <v>196</v>
      </c>
      <c r="R68" s="238"/>
      <c r="S68" s="238"/>
      <c r="T68" s="238"/>
      <c r="U68" s="238"/>
      <c r="V68" s="238"/>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233"/>
      <c r="R69" s="233"/>
      <c r="S69" s="233"/>
      <c r="T69" s="233"/>
      <c r="U69" s="27" t="s">
        <v>224</v>
      </c>
      <c r="V69" s="27"/>
      <c r="W69" s="242" t="s">
        <v>225</v>
      </c>
      <c r="X69" s="242"/>
      <c r="Y69" s="21" t="s">
        <v>196</v>
      </c>
      <c r="Z69" s="202"/>
      <c r="AA69" s="202"/>
      <c r="AB69" s="202"/>
      <c r="AC69" s="202"/>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232"/>
      <c r="R70" s="232"/>
      <c r="S70" s="232"/>
      <c r="T70" s="65" t="s">
        <v>197</v>
      </c>
      <c r="U70" s="75"/>
      <c r="V70" s="75"/>
      <c r="W70" s="243" t="s">
        <v>218</v>
      </c>
      <c r="X70" s="243"/>
      <c r="Y70" s="36" t="s">
        <v>196</v>
      </c>
      <c r="Z70" s="187"/>
      <c r="AA70" s="187"/>
      <c r="AB70" s="187"/>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189" t="s">
        <v>62</v>
      </c>
      <c r="J71" s="190"/>
      <c r="K71" s="190"/>
      <c r="L71" s="191"/>
      <c r="M71" s="87" t="s">
        <v>222</v>
      </c>
      <c r="N71" s="3"/>
      <c r="O71" s="3"/>
      <c r="P71" s="3"/>
      <c r="Q71" s="90" t="s">
        <v>196</v>
      </c>
      <c r="R71" s="238"/>
      <c r="S71" s="238"/>
      <c r="T71" s="238"/>
      <c r="U71" s="238"/>
      <c r="V71" s="238"/>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233"/>
      <c r="R72" s="233"/>
      <c r="S72" s="233"/>
      <c r="T72" s="233"/>
      <c r="U72" s="27" t="s">
        <v>224</v>
      </c>
      <c r="V72" s="27"/>
      <c r="W72" s="242" t="s">
        <v>225</v>
      </c>
      <c r="X72" s="242"/>
      <c r="Y72" s="21" t="s">
        <v>196</v>
      </c>
      <c r="Z72" s="202"/>
      <c r="AA72" s="202"/>
      <c r="AB72" s="202"/>
      <c r="AC72" s="202"/>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232"/>
      <c r="R73" s="232"/>
      <c r="S73" s="232"/>
      <c r="T73" s="65" t="s">
        <v>197</v>
      </c>
      <c r="U73" s="75"/>
      <c r="V73" s="75"/>
      <c r="W73" s="243" t="s">
        <v>218</v>
      </c>
      <c r="X73" s="243"/>
      <c r="Y73" s="36" t="s">
        <v>196</v>
      </c>
      <c r="Z73" s="187"/>
      <c r="AA73" s="187"/>
      <c r="AB73" s="187"/>
      <c r="AC73" s="47" t="s">
        <v>224</v>
      </c>
      <c r="AD73" s="36"/>
      <c r="AE73" s="36"/>
      <c r="AF73" s="36"/>
      <c r="AG73" s="51"/>
      <c r="AH73" s="50"/>
      <c r="AI73" s="46"/>
      <c r="AJ73" s="46"/>
      <c r="AK73" s="46"/>
      <c r="AL73" s="46"/>
      <c r="AM73" s="71"/>
      <c r="AN73" s="46"/>
      <c r="AO73" s="51"/>
    </row>
    <row r="74" spans="1:41" ht="15.75" customHeight="1" x14ac:dyDescent="0.15">
      <c r="A74" s="132"/>
      <c r="E74" s="239" t="s">
        <v>63</v>
      </c>
      <c r="F74" s="240"/>
      <c r="G74" s="240"/>
      <c r="H74" s="241"/>
      <c r="I74" s="199" t="s">
        <v>64</v>
      </c>
      <c r="J74" s="200"/>
      <c r="K74" s="200"/>
      <c r="L74" s="201"/>
      <c r="M74" s="94" t="s">
        <v>226</v>
      </c>
      <c r="N74" s="76"/>
      <c r="O74" s="36" t="s">
        <v>196</v>
      </c>
      <c r="P74" s="245"/>
      <c r="Q74" s="245"/>
      <c r="R74" s="245"/>
      <c r="S74" s="245"/>
      <c r="T74" s="245"/>
      <c r="U74" s="245"/>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239" t="s">
        <v>65</v>
      </c>
      <c r="J75" s="240"/>
      <c r="K75" s="240"/>
      <c r="L75" s="241"/>
      <c r="M75" s="87" t="s">
        <v>222</v>
      </c>
      <c r="N75" s="3"/>
      <c r="O75" s="3"/>
      <c r="P75" s="3"/>
      <c r="Q75" s="88" t="s">
        <v>196</v>
      </c>
      <c r="R75" s="238"/>
      <c r="S75" s="238"/>
      <c r="T75" s="238"/>
      <c r="U75" s="238"/>
      <c r="V75" s="238"/>
      <c r="W75" s="244"/>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233"/>
      <c r="R76" s="233"/>
      <c r="S76" s="233"/>
      <c r="T76" s="233"/>
      <c r="U76" s="27" t="s">
        <v>224</v>
      </c>
      <c r="V76" s="27"/>
      <c r="W76" s="242" t="s">
        <v>225</v>
      </c>
      <c r="X76" s="242"/>
      <c r="Y76" s="21" t="s">
        <v>196</v>
      </c>
      <c r="Z76" s="202"/>
      <c r="AA76" s="202"/>
      <c r="AB76" s="202"/>
      <c r="AC76" s="202"/>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232"/>
      <c r="R77" s="232"/>
      <c r="S77" s="232"/>
      <c r="T77" s="65" t="s">
        <v>197</v>
      </c>
      <c r="U77" s="75"/>
      <c r="V77" s="75"/>
      <c r="W77" s="243" t="s">
        <v>218</v>
      </c>
      <c r="X77" s="243"/>
      <c r="Y77" s="36" t="s">
        <v>196</v>
      </c>
      <c r="Z77" s="187"/>
      <c r="AA77" s="187"/>
      <c r="AB77" s="187"/>
      <c r="AC77" s="47" t="s">
        <v>224</v>
      </c>
      <c r="AD77" s="36"/>
      <c r="AE77" s="36"/>
      <c r="AF77" s="36"/>
      <c r="AG77" s="51"/>
      <c r="AH77" s="50" t="s">
        <v>90</v>
      </c>
      <c r="AI77" s="46"/>
      <c r="AJ77" s="46"/>
      <c r="AK77" s="46"/>
      <c r="AL77" s="48"/>
      <c r="AM77" s="71"/>
      <c r="AN77" s="46"/>
      <c r="AO77" s="51"/>
    </row>
    <row r="78" spans="1:41" ht="15.75" customHeight="1" x14ac:dyDescent="0.15">
      <c r="A78" s="132"/>
      <c r="E78" s="225" t="s">
        <v>53</v>
      </c>
      <c r="F78" s="226"/>
      <c r="G78" s="226"/>
      <c r="H78" s="227"/>
      <c r="I78" s="225" t="s">
        <v>66</v>
      </c>
      <c r="J78" s="226"/>
      <c r="K78" s="226"/>
      <c r="L78" s="227"/>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218" t="s">
        <v>53</v>
      </c>
      <c r="J79" s="219"/>
      <c r="K79" s="219"/>
      <c r="L79" s="220"/>
      <c r="M79" s="57"/>
      <c r="N79" s="21" t="s">
        <v>196</v>
      </c>
      <c r="O79" s="202"/>
      <c r="P79" s="202"/>
      <c r="Q79" s="202"/>
      <c r="R79" s="202"/>
      <c r="S79" s="202"/>
      <c r="T79" s="202"/>
      <c r="U79" s="202"/>
      <c r="V79" s="202"/>
      <c r="W79" s="202"/>
      <c r="X79" s="202"/>
      <c r="Y79" s="202"/>
      <c r="Z79" s="202"/>
      <c r="AA79" s="202"/>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187"/>
      <c r="P80" s="187"/>
      <c r="Q80" s="187"/>
      <c r="R80" s="187"/>
      <c r="S80" s="187"/>
      <c r="T80" s="187"/>
      <c r="U80" s="187"/>
      <c r="V80" s="187"/>
      <c r="W80" s="187"/>
      <c r="X80" s="187"/>
      <c r="Y80" s="187"/>
      <c r="Z80" s="187"/>
      <c r="AA80" s="187"/>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239" t="s">
        <v>67</v>
      </c>
      <c r="J81" s="240"/>
      <c r="K81" s="240"/>
      <c r="L81" s="241"/>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218" t="s">
        <v>53</v>
      </c>
      <c r="J82" s="219"/>
      <c r="K82" s="219"/>
      <c r="L82" s="220"/>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232"/>
      <c r="S85" s="232"/>
      <c r="T85" s="232"/>
      <c r="U85" s="232"/>
      <c r="V85" s="232"/>
      <c r="W85" s="232"/>
      <c r="X85" s="232"/>
      <c r="Y85" s="232"/>
      <c r="Z85" s="232"/>
      <c r="AA85" s="232"/>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239" t="s">
        <v>74</v>
      </c>
      <c r="J86" s="240"/>
      <c r="K86" s="240"/>
      <c r="L86" s="241"/>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218" t="s">
        <v>79</v>
      </c>
      <c r="J87" s="219"/>
      <c r="K87" s="219"/>
      <c r="L87" s="220"/>
      <c r="M87" s="57"/>
      <c r="N87" s="21" t="s">
        <v>196</v>
      </c>
      <c r="O87" s="202"/>
      <c r="P87" s="202"/>
      <c r="Q87" s="202"/>
      <c r="R87" s="202"/>
      <c r="S87" s="202"/>
      <c r="T87" s="202"/>
      <c r="U87" s="202"/>
      <c r="V87" s="202"/>
      <c r="W87" s="202"/>
      <c r="X87" s="202"/>
      <c r="Y87" s="202"/>
      <c r="Z87" s="202"/>
      <c r="AA87" s="202"/>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187"/>
      <c r="P88" s="187"/>
      <c r="Q88" s="187"/>
      <c r="R88" s="187"/>
      <c r="S88" s="187"/>
      <c r="T88" s="187"/>
      <c r="U88" s="187"/>
      <c r="V88" s="187"/>
      <c r="W88" s="187"/>
      <c r="X88" s="187"/>
      <c r="Y88" s="187"/>
      <c r="Z88" s="187"/>
      <c r="AA88" s="187"/>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239" t="s">
        <v>69</v>
      </c>
      <c r="J89" s="240"/>
      <c r="K89" s="240"/>
      <c r="L89" s="241"/>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218" t="s">
        <v>70</v>
      </c>
      <c r="J90" s="219"/>
      <c r="K90" s="219"/>
      <c r="L90" s="220"/>
      <c r="M90" s="57"/>
      <c r="N90" s="21" t="s">
        <v>196</v>
      </c>
      <c r="O90" s="202"/>
      <c r="P90" s="202"/>
      <c r="Q90" s="202"/>
      <c r="R90" s="202"/>
      <c r="S90" s="202"/>
      <c r="T90" s="202"/>
      <c r="U90" s="202"/>
      <c r="V90" s="202"/>
      <c r="W90" s="202"/>
      <c r="X90" s="202"/>
      <c r="Y90" s="202"/>
      <c r="Z90" s="202"/>
      <c r="AA90" s="202"/>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187"/>
      <c r="P91" s="187"/>
      <c r="Q91" s="187"/>
      <c r="R91" s="187"/>
      <c r="S91" s="187"/>
      <c r="T91" s="187"/>
      <c r="U91" s="187"/>
      <c r="V91" s="187"/>
      <c r="W91" s="187"/>
      <c r="X91" s="187"/>
      <c r="Y91" s="187"/>
      <c r="Z91" s="187"/>
      <c r="AA91" s="187"/>
      <c r="AB91" s="36" t="s">
        <v>197</v>
      </c>
      <c r="AC91" s="36"/>
      <c r="AD91" s="36"/>
      <c r="AE91" s="36"/>
      <c r="AF91" s="36"/>
      <c r="AG91" s="51"/>
      <c r="AH91" s="50"/>
      <c r="AI91" s="46"/>
      <c r="AJ91" s="46"/>
      <c r="AK91" s="46"/>
      <c r="AL91" s="46"/>
      <c r="AM91" s="71"/>
      <c r="AN91" s="46"/>
      <c r="AO91" s="51"/>
    </row>
    <row r="92" spans="1:41" ht="15.75" customHeight="1" x14ac:dyDescent="0.15">
      <c r="A92" s="132"/>
      <c r="E92" s="239" t="s">
        <v>71</v>
      </c>
      <c r="F92" s="240"/>
      <c r="G92" s="240"/>
      <c r="H92" s="241"/>
      <c r="I92" s="239" t="s">
        <v>72</v>
      </c>
      <c r="J92" s="240"/>
      <c r="K92" s="240"/>
      <c r="L92" s="241"/>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187"/>
      <c r="R93" s="187"/>
      <c r="S93" s="187"/>
      <c r="T93" s="187"/>
      <c r="U93" s="187"/>
      <c r="V93" s="187"/>
      <c r="W93" s="187"/>
      <c r="X93" s="187"/>
      <c r="Y93" s="187"/>
      <c r="Z93" s="187"/>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239" t="s">
        <v>80</v>
      </c>
      <c r="J94" s="240"/>
      <c r="K94" s="240"/>
      <c r="L94" s="241"/>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239" t="s">
        <v>81</v>
      </c>
      <c r="J95" s="240"/>
      <c r="K95" s="240"/>
      <c r="L95" s="241"/>
      <c r="M95" s="35"/>
      <c r="N95" s="1"/>
      <c r="O95" s="27" t="s">
        <v>73</v>
      </c>
      <c r="P95" s="67"/>
      <c r="Q95" s="202"/>
      <c r="R95" s="202"/>
      <c r="S95" s="202"/>
      <c r="T95" s="202"/>
      <c r="U95" s="202"/>
      <c r="V95" s="202"/>
      <c r="W95" s="202"/>
      <c r="X95" s="202"/>
      <c r="Y95" s="202"/>
      <c r="Z95" s="202"/>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239" t="s">
        <v>82</v>
      </c>
      <c r="J96" s="240"/>
      <c r="K96" s="240"/>
      <c r="L96" s="241"/>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187"/>
      <c r="R97" s="187"/>
      <c r="S97" s="187"/>
      <c r="T97" s="187"/>
      <c r="U97" s="187"/>
      <c r="V97" s="187"/>
      <c r="W97" s="187"/>
      <c r="X97" s="187"/>
      <c r="Y97" s="187"/>
      <c r="Z97" s="187"/>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225" t="s">
        <v>83</v>
      </c>
      <c r="J98" s="226"/>
      <c r="K98" s="226"/>
      <c r="L98" s="227"/>
      <c r="M98" s="101" t="s">
        <v>236</v>
      </c>
      <c r="N98" s="3"/>
      <c r="O98" s="88" t="s">
        <v>8</v>
      </c>
      <c r="P98" s="238"/>
      <c r="Q98" s="238"/>
      <c r="R98" s="238"/>
      <c r="S98" s="238"/>
      <c r="T98" s="238"/>
      <c r="U98" s="238"/>
      <c r="V98" s="238"/>
      <c r="W98" s="238"/>
      <c r="X98" s="238"/>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239" t="s">
        <v>84</v>
      </c>
      <c r="J99" s="240"/>
      <c r="K99" s="240"/>
      <c r="L99" s="241"/>
      <c r="M99" s="57" t="s">
        <v>237</v>
      </c>
      <c r="N99" s="1"/>
      <c r="O99" s="1"/>
      <c r="P99" s="1"/>
      <c r="Q99" s="67" t="s">
        <v>8</v>
      </c>
      <c r="R99" s="233"/>
      <c r="S99" s="233"/>
      <c r="T99" s="233"/>
      <c r="U99" s="233"/>
      <c r="V99" s="233"/>
      <c r="W99" s="233"/>
      <c r="X99" s="233"/>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202"/>
      <c r="S100" s="202"/>
      <c r="T100" s="202"/>
      <c r="U100" s="202"/>
      <c r="V100" s="202"/>
      <c r="W100" s="202"/>
      <c r="X100" s="202"/>
      <c r="Y100" s="202"/>
      <c r="Z100" s="202"/>
      <c r="AA100" s="202"/>
      <c r="AB100" s="202"/>
      <c r="AC100" s="202"/>
      <c r="AD100" s="21" t="s">
        <v>155</v>
      </c>
      <c r="AE100" s="21"/>
      <c r="AF100" s="21"/>
      <c r="AG100" s="10"/>
      <c r="AH100" s="11"/>
      <c r="AI100" s="1"/>
      <c r="AJ100" s="1"/>
      <c r="AK100" s="1"/>
      <c r="AL100" s="1"/>
      <c r="AM100" s="9"/>
      <c r="AN100" s="1"/>
      <c r="AO100" s="10"/>
    </row>
    <row r="101" spans="1:41" ht="15.95" customHeight="1" x14ac:dyDescent="0.15">
      <c r="A101" s="132"/>
      <c r="E101" s="225" t="s">
        <v>74</v>
      </c>
      <c r="F101" s="226"/>
      <c r="G101" s="226"/>
      <c r="H101" s="227"/>
      <c r="I101" s="225" t="s">
        <v>80</v>
      </c>
      <c r="J101" s="226"/>
      <c r="K101" s="226"/>
      <c r="L101" s="227"/>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239" t="s">
        <v>81</v>
      </c>
      <c r="J102" s="240"/>
      <c r="K102" s="240"/>
      <c r="L102" s="241"/>
      <c r="M102" s="11"/>
      <c r="N102" s="1"/>
      <c r="O102" s="27" t="s">
        <v>73</v>
      </c>
      <c r="P102" s="67"/>
      <c r="Q102" s="202"/>
      <c r="R102" s="202"/>
      <c r="S102" s="202"/>
      <c r="T102" s="202"/>
      <c r="U102" s="202"/>
      <c r="V102" s="202"/>
      <c r="W102" s="202"/>
      <c r="X102" s="202"/>
      <c r="Y102" s="202"/>
      <c r="Z102" s="202"/>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239" t="s">
        <v>82</v>
      </c>
      <c r="J103" s="240"/>
      <c r="K103" s="240"/>
      <c r="L103" s="241"/>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187"/>
      <c r="R104" s="187"/>
      <c r="S104" s="187"/>
      <c r="T104" s="187"/>
      <c r="U104" s="187"/>
      <c r="V104" s="187"/>
      <c r="W104" s="187"/>
      <c r="X104" s="187"/>
      <c r="Y104" s="187"/>
      <c r="Z104" s="187"/>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225" t="s">
        <v>298</v>
      </c>
      <c r="F105" s="226"/>
      <c r="G105" s="226"/>
      <c r="H105" s="227"/>
      <c r="I105" s="225" t="s">
        <v>80</v>
      </c>
      <c r="J105" s="226"/>
      <c r="K105" s="226"/>
      <c r="L105" s="227"/>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239" t="s">
        <v>299</v>
      </c>
      <c r="F106" s="240"/>
      <c r="G106" s="240"/>
      <c r="H106" s="241"/>
      <c r="I106" s="239" t="s">
        <v>81</v>
      </c>
      <c r="J106" s="240"/>
      <c r="K106" s="240"/>
      <c r="L106" s="241"/>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239" t="s">
        <v>82</v>
      </c>
      <c r="J107" s="240"/>
      <c r="K107" s="240"/>
      <c r="L107" s="241"/>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225" t="s">
        <v>300</v>
      </c>
      <c r="F109" s="226"/>
      <c r="G109" s="226"/>
      <c r="H109" s="227"/>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239" t="s">
        <v>301</v>
      </c>
      <c r="F110" s="240"/>
      <c r="G110" s="240"/>
      <c r="H110" s="241"/>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239" t="s">
        <v>302</v>
      </c>
      <c r="F115" s="240"/>
      <c r="G115" s="240"/>
      <c r="H115" s="241"/>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239" t="s">
        <v>303</v>
      </c>
      <c r="F116" s="240"/>
      <c r="G116" s="240"/>
      <c r="H116" s="241"/>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view="pageBreakPreview" zoomScale="85" zoomScaleNormal="100"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5"/>
      <c r="AM3" s="184"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8"/>
      <c r="AM4" s="187" t="s">
        <v>38</v>
      </c>
      <c r="AN4" s="187"/>
      <c r="AO4" s="188"/>
    </row>
    <row r="5" spans="1:41" ht="15.95" customHeight="1" x14ac:dyDescent="0.15">
      <c r="A5" s="256" t="s">
        <v>172</v>
      </c>
      <c r="B5" s="219"/>
      <c r="C5" s="219"/>
      <c r="D5" s="220"/>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65"/>
      <c r="E6" s="107"/>
      <c r="F6" s="108"/>
      <c r="G6" s="108"/>
      <c r="H6" s="109"/>
      <c r="I6" s="166"/>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65"/>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189" t="s">
        <v>173</v>
      </c>
      <c r="B8" s="190"/>
      <c r="C8" s="190"/>
      <c r="D8" s="191"/>
      <c r="E8" s="190" t="s">
        <v>94</v>
      </c>
      <c r="F8" s="190"/>
      <c r="G8" s="190"/>
      <c r="H8" s="191"/>
      <c r="I8" s="189" t="s">
        <v>36</v>
      </c>
      <c r="J8" s="190"/>
      <c r="K8" s="190"/>
      <c r="L8" s="191"/>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218" t="s">
        <v>98</v>
      </c>
      <c r="B9" s="219"/>
      <c r="C9" s="219"/>
      <c r="D9" s="220"/>
      <c r="E9" s="24"/>
      <c r="F9" s="24"/>
      <c r="G9" s="24"/>
      <c r="H9" s="25"/>
      <c r="I9" s="218" t="s">
        <v>96</v>
      </c>
      <c r="J9" s="219"/>
      <c r="K9" s="219"/>
      <c r="L9" s="220"/>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260" t="s">
        <v>101</v>
      </c>
      <c r="B10" s="202"/>
      <c r="C10" s="202"/>
      <c r="D10" s="261"/>
      <c r="E10" s="9"/>
      <c r="F10" s="1"/>
      <c r="G10" s="1"/>
      <c r="H10" s="10"/>
      <c r="I10" s="218"/>
      <c r="J10" s="219"/>
      <c r="K10" s="219"/>
      <c r="L10" s="220"/>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262" t="s">
        <v>166</v>
      </c>
      <c r="B11" s="263"/>
      <c r="C11" s="263"/>
      <c r="D11" s="264"/>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189" t="s">
        <v>394</v>
      </c>
      <c r="F12" s="253"/>
      <c r="G12" s="253"/>
      <c r="H12" s="254"/>
      <c r="I12" s="257" t="s">
        <v>395</v>
      </c>
      <c r="J12" s="258"/>
      <c r="K12" s="258"/>
      <c r="L12" s="259"/>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218" t="s">
        <v>102</v>
      </c>
      <c r="J13" s="230"/>
      <c r="K13" s="230"/>
      <c r="L13" s="231"/>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218" t="s">
        <v>103</v>
      </c>
      <c r="J14" s="219"/>
      <c r="K14" s="219"/>
      <c r="L14" s="220"/>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190" t="s">
        <v>104</v>
      </c>
      <c r="F16" s="253"/>
      <c r="G16" s="253"/>
      <c r="H16" s="254"/>
      <c r="I16" s="189" t="s">
        <v>105</v>
      </c>
      <c r="J16" s="253"/>
      <c r="K16" s="253"/>
      <c r="L16" s="25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218" t="s">
        <v>108</v>
      </c>
      <c r="J17" s="230"/>
      <c r="K17" s="230"/>
      <c r="L17" s="231"/>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47" t="s">
        <v>113</v>
      </c>
      <c r="F20" s="248"/>
      <c r="G20" s="248"/>
      <c r="H20" s="249"/>
      <c r="I20" s="189" t="s">
        <v>114</v>
      </c>
      <c r="J20" s="253"/>
      <c r="K20" s="253"/>
      <c r="L20" s="254"/>
      <c r="M20" s="19" t="s">
        <v>90</v>
      </c>
      <c r="N20" s="56" t="s">
        <v>115</v>
      </c>
      <c r="O20" s="56"/>
      <c r="P20" s="56"/>
      <c r="Q20" s="56" t="s">
        <v>116</v>
      </c>
      <c r="R20" s="1"/>
      <c r="S20" s="56"/>
      <c r="T20" s="202"/>
      <c r="U20" s="202"/>
      <c r="V20" s="202"/>
      <c r="W20" s="202"/>
      <c r="X20" s="202"/>
      <c r="Y20" s="202"/>
      <c r="Z20" s="202"/>
      <c r="AA20" s="202"/>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250"/>
      <c r="F21" s="251"/>
      <c r="G21" s="251"/>
      <c r="H21" s="252"/>
      <c r="I21" s="196" t="s">
        <v>117</v>
      </c>
      <c r="J21" s="197"/>
      <c r="K21" s="197"/>
      <c r="L21" s="198"/>
      <c r="M21" s="50" t="s">
        <v>91</v>
      </c>
      <c r="N21" s="47" t="s">
        <v>11</v>
      </c>
      <c r="O21" s="47"/>
      <c r="P21" s="47" t="s">
        <v>8</v>
      </c>
      <c r="Q21" s="187"/>
      <c r="R21" s="187"/>
      <c r="S21" s="187"/>
      <c r="T21" s="187"/>
      <c r="U21" s="187"/>
      <c r="V21" s="187"/>
      <c r="W21" s="187"/>
      <c r="X21" s="187"/>
      <c r="Y21" s="187"/>
      <c r="Z21" s="187"/>
      <c r="AA21" s="187"/>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250"/>
      <c r="F22" s="251"/>
      <c r="G22" s="251"/>
      <c r="H22" s="252"/>
      <c r="I22" s="218" t="s">
        <v>118</v>
      </c>
      <c r="J22" s="230"/>
      <c r="K22" s="230"/>
      <c r="L22" s="231"/>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255" t="s">
        <v>51</v>
      </c>
      <c r="O23" s="255"/>
      <c r="P23" s="56" t="s">
        <v>119</v>
      </c>
      <c r="Q23" s="202"/>
      <c r="R23" s="202"/>
      <c r="S23" s="202"/>
      <c r="T23" s="202"/>
      <c r="U23" s="202"/>
      <c r="V23" s="202"/>
      <c r="W23" s="202"/>
      <c r="X23" s="202"/>
      <c r="Y23" s="202"/>
      <c r="Z23" s="202"/>
      <c r="AA23" s="202"/>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190" t="s">
        <v>121</v>
      </c>
      <c r="F25" s="253"/>
      <c r="G25" s="253"/>
      <c r="H25" s="254"/>
      <c r="I25" s="189" t="s">
        <v>122</v>
      </c>
      <c r="J25" s="253"/>
      <c r="K25" s="253"/>
      <c r="L25" s="254"/>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218" t="s">
        <v>124</v>
      </c>
      <c r="J26" s="219"/>
      <c r="K26" s="219"/>
      <c r="L26" s="220"/>
      <c r="M26" s="35"/>
      <c r="N26" s="20" t="s">
        <v>29</v>
      </c>
      <c r="O26" s="19" t="s">
        <v>90</v>
      </c>
      <c r="P26" s="56" t="s">
        <v>125</v>
      </c>
      <c r="Q26" s="56"/>
      <c r="R26" s="19" t="s">
        <v>91</v>
      </c>
      <c r="S26" s="56" t="s">
        <v>393</v>
      </c>
      <c r="T26" s="1"/>
      <c r="U26" s="21"/>
      <c r="V26" s="19" t="s">
        <v>91</v>
      </c>
      <c r="W26" s="56" t="s">
        <v>11</v>
      </c>
      <c r="X26" s="56"/>
      <c r="Y26" s="21" t="s">
        <v>330</v>
      </c>
      <c r="Z26" s="202"/>
      <c r="AA26" s="202"/>
      <c r="AB26" s="202"/>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202"/>
      <c r="AA28" s="202"/>
      <c r="AB28" s="202"/>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202"/>
      <c r="AA30" s="202"/>
      <c r="AB30" s="202"/>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202"/>
      <c r="AA32" s="202"/>
      <c r="AB32" s="202"/>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187"/>
      <c r="AA34" s="187"/>
      <c r="AB34" s="187"/>
      <c r="AC34" s="36"/>
      <c r="AD34" s="36"/>
      <c r="AE34" s="36" t="s">
        <v>331</v>
      </c>
      <c r="AF34" s="47" t="s">
        <v>329</v>
      </c>
      <c r="AG34" s="82"/>
      <c r="AH34" s="45"/>
      <c r="AI34" s="54"/>
      <c r="AJ34" s="54"/>
      <c r="AK34" s="54"/>
      <c r="AL34" s="54"/>
      <c r="AM34" s="158"/>
      <c r="AN34" s="72"/>
      <c r="AO34" s="159"/>
    </row>
    <row r="35" spans="1:41" ht="15.95" customHeight="1" x14ac:dyDescent="0.15">
      <c r="A35" s="189" t="s">
        <v>174</v>
      </c>
      <c r="B35" s="190"/>
      <c r="C35" s="190"/>
      <c r="D35" s="191"/>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7"/>
      <c r="AN35" s="7"/>
      <c r="AO35" s="149"/>
    </row>
    <row r="36" spans="1:41" ht="15.95" customHeight="1" x14ac:dyDescent="0.15">
      <c r="A36" s="218" t="s">
        <v>130</v>
      </c>
      <c r="B36" s="219"/>
      <c r="C36" s="219"/>
      <c r="D36" s="220"/>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2" t="s">
        <v>3</v>
      </c>
      <c r="H3" s="193"/>
      <c r="I3" s="193"/>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9" t="s">
        <v>5</v>
      </c>
      <c r="H4" s="200"/>
      <c r="I4" s="200"/>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218" t="s">
        <v>175</v>
      </c>
      <c r="B5" s="219"/>
      <c r="C5" s="219"/>
      <c r="D5" s="220"/>
      <c r="E5" s="269" t="s">
        <v>154</v>
      </c>
      <c r="F5" s="270"/>
      <c r="G5" s="266" t="s">
        <v>154</v>
      </c>
      <c r="H5" s="267"/>
      <c r="I5" s="267"/>
      <c r="J5" s="267"/>
      <c r="K5" s="267"/>
      <c r="L5" s="268"/>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218" t="s">
        <v>176</v>
      </c>
      <c r="B6" s="219"/>
      <c r="C6" s="219"/>
      <c r="D6" s="220"/>
      <c r="E6" s="271"/>
      <c r="F6" s="272"/>
      <c r="G6" s="176"/>
      <c r="H6" s="177"/>
      <c r="I6" s="177"/>
      <c r="J6" s="177"/>
      <c r="K6" s="177"/>
      <c r="L6" s="178"/>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218" t="s">
        <v>338</v>
      </c>
      <c r="B7" s="219"/>
      <c r="C7" s="219"/>
      <c r="D7" s="220"/>
      <c r="E7" s="273"/>
      <c r="F7" s="274"/>
      <c r="G7" s="179"/>
      <c r="H7" s="180"/>
      <c r="I7" s="180"/>
      <c r="J7" s="180"/>
      <c r="K7" s="180"/>
      <c r="L7" s="181"/>
      <c r="M7" s="50" t="s">
        <v>90</v>
      </c>
      <c r="N7" s="47" t="s">
        <v>401</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218" t="s">
        <v>339</v>
      </c>
      <c r="B8" s="219"/>
      <c r="C8" s="219"/>
      <c r="D8" s="220"/>
      <c r="E8" s="269" t="s">
        <v>408</v>
      </c>
      <c r="F8" s="270"/>
      <c r="G8" s="269" t="s">
        <v>403</v>
      </c>
      <c r="H8" s="275"/>
      <c r="I8" s="270"/>
      <c r="J8" s="293" t="s">
        <v>404</v>
      </c>
      <c r="K8" s="293"/>
      <c r="L8" s="293"/>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271"/>
      <c r="F9" s="272"/>
      <c r="G9" s="271"/>
      <c r="H9" s="276"/>
      <c r="I9" s="272"/>
      <c r="J9" s="293"/>
      <c r="K9" s="293"/>
      <c r="L9" s="293"/>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218" t="s">
        <v>344</v>
      </c>
      <c r="B10" s="219"/>
      <c r="C10" s="219"/>
      <c r="D10" s="220"/>
      <c r="E10" s="271"/>
      <c r="F10" s="272"/>
      <c r="G10" s="271"/>
      <c r="H10" s="276"/>
      <c r="I10" s="272"/>
      <c r="J10" s="293" t="s">
        <v>405</v>
      </c>
      <c r="K10" s="293"/>
      <c r="L10" s="293"/>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202"/>
      <c r="C11" s="202"/>
      <c r="D11" s="25" t="s">
        <v>165</v>
      </c>
      <c r="E11" s="271"/>
      <c r="F11" s="272"/>
      <c r="G11" s="273"/>
      <c r="H11" s="277"/>
      <c r="I11" s="274"/>
      <c r="J11" s="293"/>
      <c r="K11" s="293"/>
      <c r="L11" s="293"/>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271"/>
      <c r="F12" s="272"/>
      <c r="G12" s="269" t="s">
        <v>413</v>
      </c>
      <c r="H12" s="275"/>
      <c r="I12" s="270"/>
      <c r="J12" s="269" t="s">
        <v>406</v>
      </c>
      <c r="K12" s="275"/>
      <c r="L12" s="270"/>
      <c r="M12" s="39" t="s">
        <v>90</v>
      </c>
      <c r="N12" s="4" t="s">
        <v>410</v>
      </c>
      <c r="O12" s="3"/>
      <c r="P12" s="3"/>
      <c r="Q12" s="3"/>
      <c r="R12" s="3"/>
      <c r="S12" s="3"/>
      <c r="T12" s="37"/>
      <c r="U12" s="7"/>
      <c r="V12" s="4"/>
      <c r="W12" s="4"/>
      <c r="X12" s="6" t="s">
        <v>90</v>
      </c>
      <c r="Y12" s="4" t="s">
        <v>441</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271"/>
      <c r="F13" s="272"/>
      <c r="G13" s="271"/>
      <c r="H13" s="276"/>
      <c r="I13" s="272"/>
      <c r="J13" s="271"/>
      <c r="K13" s="276"/>
      <c r="L13" s="272"/>
      <c r="M13" s="11" t="s">
        <v>90</v>
      </c>
      <c r="N13" s="56" t="s">
        <v>434</v>
      </c>
      <c r="O13" s="1"/>
      <c r="P13" s="1"/>
      <c r="Q13" s="1"/>
      <c r="R13" s="1"/>
      <c r="S13" s="1"/>
      <c r="T13" s="21"/>
      <c r="V13" s="56"/>
      <c r="W13" s="56"/>
      <c r="X13" s="19" t="s">
        <v>90</v>
      </c>
      <c r="Y13" s="56" t="s">
        <v>441</v>
      </c>
      <c r="AC13" s="21"/>
      <c r="AD13" s="56"/>
      <c r="AE13" s="56"/>
      <c r="AF13" s="56"/>
      <c r="AG13" s="22"/>
      <c r="AH13" s="19"/>
      <c r="AI13" s="1"/>
      <c r="AJ13" s="122"/>
      <c r="AK13" s="1"/>
      <c r="AL13" s="122"/>
      <c r="AM13" s="9"/>
      <c r="AN13" s="1"/>
      <c r="AO13" s="10"/>
    </row>
    <row r="14" spans="1:41" ht="15.95" customHeight="1" x14ac:dyDescent="0.15">
      <c r="A14" s="34"/>
      <c r="B14" s="24"/>
      <c r="C14" s="24"/>
      <c r="D14" s="25"/>
      <c r="E14" s="271"/>
      <c r="F14" s="272"/>
      <c r="G14" s="271"/>
      <c r="H14" s="276"/>
      <c r="I14" s="272"/>
      <c r="J14" s="273"/>
      <c r="K14" s="277"/>
      <c r="L14" s="274"/>
      <c r="M14" s="50" t="s">
        <v>90</v>
      </c>
      <c r="N14" s="47" t="s">
        <v>435</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271"/>
      <c r="F15" s="272"/>
      <c r="G15" s="271"/>
      <c r="H15" s="276"/>
      <c r="I15" s="272"/>
      <c r="J15" s="284" t="s">
        <v>407</v>
      </c>
      <c r="K15" s="285"/>
      <c r="L15" s="286"/>
      <c r="M15" s="39" t="s">
        <v>90</v>
      </c>
      <c r="N15" s="4" t="s">
        <v>440</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271"/>
      <c r="F16" s="272"/>
      <c r="G16" s="271"/>
      <c r="H16" s="276"/>
      <c r="I16" s="272"/>
      <c r="J16" s="287"/>
      <c r="K16" s="288"/>
      <c r="L16" s="289"/>
      <c r="N16" s="19" t="s">
        <v>90</v>
      </c>
      <c r="O16" s="56" t="s">
        <v>436</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271"/>
      <c r="F17" s="272"/>
      <c r="G17" s="271"/>
      <c r="H17" s="276"/>
      <c r="I17" s="272"/>
      <c r="J17" s="290"/>
      <c r="K17" s="291"/>
      <c r="L17" s="292"/>
      <c r="N17" s="21"/>
      <c r="O17" s="19" t="s">
        <v>90</v>
      </c>
      <c r="P17" s="56" t="s">
        <v>437</v>
      </c>
      <c r="Q17" s="1"/>
      <c r="R17" s="1"/>
      <c r="S17" s="1"/>
      <c r="T17" s="1"/>
      <c r="U17" s="21"/>
      <c r="W17" s="19" t="s">
        <v>90</v>
      </c>
      <c r="X17" s="56" t="s">
        <v>438</v>
      </c>
      <c r="AD17" s="56"/>
      <c r="AE17" s="56"/>
      <c r="AF17" s="56"/>
      <c r="AG17" s="22"/>
      <c r="AH17" s="19"/>
      <c r="AI17" s="1"/>
      <c r="AJ17" s="122"/>
      <c r="AK17" s="1"/>
      <c r="AL17" s="122"/>
      <c r="AM17" s="9"/>
      <c r="AN17" s="1"/>
      <c r="AO17" s="10"/>
    </row>
    <row r="18" spans="1:41" ht="15.95" customHeight="1" x14ac:dyDescent="0.15">
      <c r="A18" s="218"/>
      <c r="B18" s="219"/>
      <c r="C18" s="219"/>
      <c r="D18" s="220"/>
      <c r="E18" s="269" t="s">
        <v>409</v>
      </c>
      <c r="F18" s="270"/>
      <c r="G18" s="269" t="s">
        <v>439</v>
      </c>
      <c r="H18" s="275"/>
      <c r="I18" s="275"/>
      <c r="J18" s="275"/>
      <c r="K18" s="275"/>
      <c r="L18" s="270"/>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202"/>
      <c r="C19" s="202"/>
      <c r="D19" s="25"/>
      <c r="E19" s="271"/>
      <c r="F19" s="272"/>
      <c r="G19" s="271"/>
      <c r="H19" s="276"/>
      <c r="I19" s="276"/>
      <c r="J19" s="276"/>
      <c r="K19" s="276"/>
      <c r="L19" s="272"/>
      <c r="M19" s="35"/>
      <c r="N19" s="19" t="s">
        <v>90</v>
      </c>
      <c r="O19" s="1" t="s">
        <v>162</v>
      </c>
      <c r="Q19" s="21" t="s">
        <v>8</v>
      </c>
      <c r="R19" s="263"/>
      <c r="S19" s="263"/>
      <c r="T19" s="263"/>
      <c r="U19" s="263"/>
      <c r="V19" s="263"/>
      <c r="W19" s="263"/>
      <c r="X19" s="263"/>
      <c r="Y19" s="21" t="s">
        <v>9</v>
      </c>
      <c r="Z19" s="122"/>
      <c r="AA19" s="122"/>
      <c r="AG19" s="145"/>
      <c r="AK19" s="1"/>
      <c r="AL19" s="19"/>
      <c r="AM19" s="150"/>
      <c r="AO19" s="145"/>
    </row>
    <row r="20" spans="1:41" ht="15.95" customHeight="1" x14ac:dyDescent="0.15">
      <c r="A20" s="9"/>
      <c r="B20" s="1"/>
      <c r="C20" s="1"/>
      <c r="D20" s="10"/>
      <c r="E20" s="271"/>
      <c r="F20" s="272"/>
      <c r="G20" s="271"/>
      <c r="H20" s="276"/>
      <c r="I20" s="276"/>
      <c r="J20" s="276"/>
      <c r="K20" s="276"/>
      <c r="L20" s="272"/>
      <c r="M20" s="166"/>
      <c r="N20" s="19" t="s">
        <v>90</v>
      </c>
      <c r="O20" s="1" t="s">
        <v>163</v>
      </c>
      <c r="P20" s="56"/>
      <c r="Q20" s="21" t="s">
        <v>8</v>
      </c>
      <c r="R20" s="263"/>
      <c r="S20" s="263"/>
      <c r="T20" s="263"/>
      <c r="U20" s="263"/>
      <c r="V20" s="263"/>
      <c r="W20" s="263"/>
      <c r="X20" s="263"/>
      <c r="Y20" s="21" t="s">
        <v>9</v>
      </c>
      <c r="Z20" s="21"/>
      <c r="AA20" s="61"/>
      <c r="AG20" s="145"/>
      <c r="AK20" s="60"/>
      <c r="AL20" s="1"/>
      <c r="AM20" s="150"/>
      <c r="AO20" s="145"/>
    </row>
    <row r="21" spans="1:41" ht="15.95" customHeight="1" x14ac:dyDescent="0.15">
      <c r="A21" s="9"/>
      <c r="B21" s="1"/>
      <c r="C21" s="1"/>
      <c r="D21" s="10"/>
      <c r="E21" s="271"/>
      <c r="F21" s="272"/>
      <c r="G21" s="271"/>
      <c r="H21" s="276"/>
      <c r="I21" s="276"/>
      <c r="J21" s="276"/>
      <c r="K21" s="276"/>
      <c r="L21" s="272"/>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271"/>
      <c r="F22" s="272"/>
      <c r="G22" s="271"/>
      <c r="H22" s="276"/>
      <c r="I22" s="276"/>
      <c r="J22" s="276"/>
      <c r="K22" s="276"/>
      <c r="L22" s="272"/>
      <c r="M22" s="150"/>
      <c r="N22" s="19" t="s">
        <v>90</v>
      </c>
      <c r="O22" s="56" t="s">
        <v>157</v>
      </c>
      <c r="P22" s="56"/>
      <c r="Q22" s="20" t="s">
        <v>334</v>
      </c>
      <c r="R22" s="19" t="s">
        <v>90</v>
      </c>
      <c r="S22" s="21" t="s">
        <v>158</v>
      </c>
      <c r="T22" s="20" t="s">
        <v>156</v>
      </c>
      <c r="U22" s="202"/>
      <c r="V22" s="202"/>
      <c r="W22" s="202"/>
      <c r="X22" s="21" t="s">
        <v>155</v>
      </c>
      <c r="Y22" s="19" t="s">
        <v>90</v>
      </c>
      <c r="Z22" s="56" t="s">
        <v>336</v>
      </c>
      <c r="AA22" s="21"/>
      <c r="AB22" s="156" t="s">
        <v>337</v>
      </c>
      <c r="AC22" s="229"/>
      <c r="AD22" s="229"/>
      <c r="AE22" s="229"/>
      <c r="AF22" s="144" t="s">
        <v>155</v>
      </c>
      <c r="AG22" s="145" t="s">
        <v>335</v>
      </c>
      <c r="AH22" s="21"/>
      <c r="AI22" s="1"/>
      <c r="AJ22" s="60"/>
      <c r="AK22" s="60"/>
      <c r="AL22" s="19"/>
      <c r="AM22" s="150"/>
      <c r="AO22" s="145"/>
    </row>
    <row r="23" spans="1:41" ht="15.95" customHeight="1" x14ac:dyDescent="0.15">
      <c r="A23" s="9"/>
      <c r="B23" s="1"/>
      <c r="C23" s="1"/>
      <c r="D23" s="10"/>
      <c r="E23" s="271"/>
      <c r="F23" s="272"/>
      <c r="G23" s="271"/>
      <c r="H23" s="276"/>
      <c r="I23" s="276"/>
      <c r="J23" s="276"/>
      <c r="K23" s="276"/>
      <c r="L23" s="272"/>
      <c r="M23" s="35"/>
      <c r="N23" s="21" t="s">
        <v>2</v>
      </c>
      <c r="O23" s="56" t="s">
        <v>159</v>
      </c>
      <c r="P23" s="56"/>
      <c r="Q23" s="56"/>
      <c r="R23" s="56"/>
      <c r="S23" s="56"/>
      <c r="T23" s="20" t="s">
        <v>156</v>
      </c>
      <c r="U23" s="202"/>
      <c r="V23" s="202"/>
      <c r="W23" s="202"/>
      <c r="X23" s="202"/>
      <c r="Y23" s="202"/>
      <c r="Z23" s="202"/>
      <c r="AA23" s="202"/>
      <c r="AB23" s="202"/>
      <c r="AC23" s="202"/>
      <c r="AD23" s="202"/>
      <c r="AE23" s="202"/>
      <c r="AF23" s="144" t="s">
        <v>155</v>
      </c>
      <c r="AG23" s="145"/>
      <c r="AH23" s="21"/>
      <c r="AI23" s="21"/>
      <c r="AM23" s="150"/>
      <c r="AO23" s="145"/>
    </row>
    <row r="24" spans="1:41" ht="15.95" customHeight="1" x14ac:dyDescent="0.15">
      <c r="A24" s="9"/>
      <c r="B24" s="1"/>
      <c r="C24" s="1"/>
      <c r="D24" s="10"/>
      <c r="E24" s="271"/>
      <c r="F24" s="272"/>
      <c r="G24" s="271"/>
      <c r="H24" s="276"/>
      <c r="I24" s="276"/>
      <c r="J24" s="276"/>
      <c r="K24" s="276"/>
      <c r="L24" s="272"/>
      <c r="M24" s="150"/>
      <c r="N24" s="19" t="s">
        <v>90</v>
      </c>
      <c r="O24" s="56" t="s">
        <v>160</v>
      </c>
      <c r="P24" s="56"/>
      <c r="Q24" s="20" t="s">
        <v>334</v>
      </c>
      <c r="R24" s="19" t="s">
        <v>90</v>
      </c>
      <c r="S24" s="21" t="s">
        <v>158</v>
      </c>
      <c r="T24" s="20" t="s">
        <v>156</v>
      </c>
      <c r="U24" s="202"/>
      <c r="V24" s="202"/>
      <c r="W24" s="202"/>
      <c r="X24" s="21" t="s">
        <v>155</v>
      </c>
      <c r="Y24" s="19" t="s">
        <v>90</v>
      </c>
      <c r="Z24" s="56" t="s">
        <v>336</v>
      </c>
      <c r="AA24" s="21"/>
      <c r="AB24" s="156" t="s">
        <v>337</v>
      </c>
      <c r="AC24" s="229"/>
      <c r="AD24" s="229"/>
      <c r="AE24" s="229"/>
      <c r="AF24" s="144" t="s">
        <v>155</v>
      </c>
      <c r="AG24" s="145" t="s">
        <v>335</v>
      </c>
      <c r="AH24" s="21"/>
      <c r="AI24" s="21"/>
      <c r="AM24" s="150"/>
      <c r="AO24" s="145"/>
    </row>
    <row r="25" spans="1:41" ht="15.95" customHeight="1" x14ac:dyDescent="0.15">
      <c r="A25" s="28"/>
      <c r="B25" s="29"/>
      <c r="C25" s="29"/>
      <c r="D25" s="182"/>
      <c r="E25" s="273"/>
      <c r="F25" s="274"/>
      <c r="G25" s="273"/>
      <c r="H25" s="277"/>
      <c r="I25" s="277"/>
      <c r="J25" s="277"/>
      <c r="K25" s="277"/>
      <c r="L25" s="274"/>
      <c r="M25" s="45"/>
      <c r="N25" s="36" t="s">
        <v>2</v>
      </c>
      <c r="O25" s="47" t="s">
        <v>159</v>
      </c>
      <c r="P25" s="47"/>
      <c r="Q25" s="47"/>
      <c r="R25" s="47"/>
      <c r="S25" s="47"/>
      <c r="T25" s="53" t="s">
        <v>156</v>
      </c>
      <c r="U25" s="187"/>
      <c r="V25" s="187"/>
      <c r="W25" s="187"/>
      <c r="X25" s="187"/>
      <c r="Y25" s="187"/>
      <c r="Z25" s="187"/>
      <c r="AA25" s="187"/>
      <c r="AB25" s="187"/>
      <c r="AC25" s="187"/>
      <c r="AD25" s="187"/>
      <c r="AE25" s="187"/>
      <c r="AF25" s="72" t="s">
        <v>155</v>
      </c>
      <c r="AG25" s="159"/>
      <c r="AH25" s="46"/>
      <c r="AI25" s="36"/>
      <c r="AJ25" s="72"/>
      <c r="AK25" s="72"/>
      <c r="AL25" s="72"/>
      <c r="AM25" s="150"/>
      <c r="AO25" s="145"/>
    </row>
    <row r="26" spans="1:41" ht="15.95" customHeight="1" x14ac:dyDescent="0.15">
      <c r="A26" s="218" t="s">
        <v>340</v>
      </c>
      <c r="B26" s="219"/>
      <c r="C26" s="219"/>
      <c r="D26" s="219"/>
      <c r="E26" s="269" t="s">
        <v>154</v>
      </c>
      <c r="F26" s="270"/>
      <c r="G26" s="278" t="s">
        <v>154</v>
      </c>
      <c r="H26" s="279"/>
      <c r="I26" s="279"/>
      <c r="J26" s="279"/>
      <c r="K26" s="279"/>
      <c r="L26" s="280"/>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7"/>
      <c r="AN26" s="7"/>
      <c r="AO26" s="149"/>
    </row>
    <row r="27" spans="1:41" ht="15.95" customHeight="1" x14ac:dyDescent="0.15">
      <c r="A27" s="218" t="s">
        <v>341</v>
      </c>
      <c r="B27" s="219"/>
      <c r="C27" s="219"/>
      <c r="D27" s="219"/>
      <c r="E27" s="273"/>
      <c r="F27" s="274"/>
      <c r="G27" s="281"/>
      <c r="H27" s="282"/>
      <c r="I27" s="282"/>
      <c r="J27" s="282"/>
      <c r="K27" s="282"/>
      <c r="L27" s="283"/>
      <c r="M27" s="50" t="s">
        <v>90</v>
      </c>
      <c r="N27" s="47" t="s">
        <v>401</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218" t="s">
        <v>342</v>
      </c>
      <c r="B28" s="219"/>
      <c r="C28" s="219"/>
      <c r="D28" s="219"/>
      <c r="E28" s="269" t="s">
        <v>411</v>
      </c>
      <c r="F28" s="270"/>
      <c r="G28" s="269" t="s">
        <v>403</v>
      </c>
      <c r="H28" s="275"/>
      <c r="I28" s="270"/>
      <c r="J28" s="269" t="s">
        <v>379</v>
      </c>
      <c r="K28" s="275"/>
      <c r="L28" s="270"/>
      <c r="M28" s="170"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271"/>
      <c r="F29" s="272"/>
      <c r="G29" s="271"/>
      <c r="H29" s="276"/>
      <c r="I29" s="272"/>
      <c r="J29" s="271"/>
      <c r="K29" s="276"/>
      <c r="L29" s="272"/>
      <c r="M29" s="170"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271"/>
      <c r="F30" s="272"/>
      <c r="G30" s="271"/>
      <c r="H30" s="276"/>
      <c r="I30" s="272"/>
      <c r="J30" s="273"/>
      <c r="K30" s="277"/>
      <c r="L30" s="274"/>
      <c r="M30" s="170" t="s">
        <v>375</v>
      </c>
      <c r="N30" s="1" t="s">
        <v>377</v>
      </c>
      <c r="W30" s="1"/>
      <c r="AG30" s="145"/>
      <c r="AH30" s="11" t="s">
        <v>90</v>
      </c>
      <c r="AI30" s="1" t="s">
        <v>358</v>
      </c>
      <c r="AJ30" s="1"/>
      <c r="AM30" s="150"/>
      <c r="AO30" s="145"/>
    </row>
    <row r="31" spans="1:41" ht="15.95" customHeight="1" x14ac:dyDescent="0.15">
      <c r="A31" s="150"/>
      <c r="E31" s="271"/>
      <c r="F31" s="272"/>
      <c r="G31" s="271"/>
      <c r="H31" s="276"/>
      <c r="I31" s="272"/>
      <c r="J31" s="269" t="s">
        <v>374</v>
      </c>
      <c r="K31" s="275"/>
      <c r="L31" s="270"/>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271"/>
      <c r="F32" s="272"/>
      <c r="G32" s="271"/>
      <c r="H32" s="276"/>
      <c r="I32" s="272"/>
      <c r="J32" s="271"/>
      <c r="K32" s="276"/>
      <c r="L32" s="272"/>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271"/>
      <c r="F33" s="272"/>
      <c r="G33" s="271"/>
      <c r="H33" s="276"/>
      <c r="I33" s="272"/>
      <c r="J33" s="273"/>
      <c r="K33" s="277"/>
      <c r="L33" s="274"/>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271"/>
      <c r="F34" s="272"/>
      <c r="G34" s="271"/>
      <c r="H34" s="276"/>
      <c r="I34" s="272"/>
      <c r="J34" s="269" t="s">
        <v>411</v>
      </c>
      <c r="K34" s="275"/>
      <c r="L34" s="270"/>
      <c r="M34" s="35" t="s">
        <v>2</v>
      </c>
      <c r="N34" s="1" t="s">
        <v>355</v>
      </c>
      <c r="O34" s="1"/>
      <c r="P34" s="1"/>
      <c r="Q34" s="1"/>
      <c r="R34" s="1"/>
      <c r="S34" s="1"/>
      <c r="T34" s="1"/>
      <c r="U34" s="1"/>
      <c r="V34" s="1"/>
      <c r="W34" s="1"/>
      <c r="X34" s="265"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271"/>
      <c r="F35" s="272"/>
      <c r="G35" s="271"/>
      <c r="H35" s="276"/>
      <c r="I35" s="272"/>
      <c r="J35" s="273"/>
      <c r="K35" s="277"/>
      <c r="L35" s="274"/>
      <c r="M35" s="35" t="s">
        <v>2</v>
      </c>
      <c r="N35" s="1" t="s">
        <v>356</v>
      </c>
      <c r="O35" s="1"/>
      <c r="P35" s="1"/>
      <c r="Q35" s="1"/>
      <c r="R35" s="1"/>
      <c r="S35" s="1"/>
      <c r="T35" s="1"/>
      <c r="U35" s="1"/>
      <c r="V35" s="1"/>
      <c r="W35" s="1"/>
      <c r="X35" s="265"/>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271"/>
      <c r="F36" s="272"/>
      <c r="G36" s="271"/>
      <c r="H36" s="276"/>
      <c r="I36" s="272"/>
      <c r="J36" s="269" t="s">
        <v>412</v>
      </c>
      <c r="K36" s="275"/>
      <c r="L36" s="270"/>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271"/>
      <c r="F37" s="272"/>
      <c r="G37" s="273"/>
      <c r="H37" s="277"/>
      <c r="I37" s="274"/>
      <c r="J37" s="273"/>
      <c r="K37" s="277"/>
      <c r="L37" s="274"/>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271"/>
      <c r="F38" s="272"/>
      <c r="G38" s="269" t="s">
        <v>413</v>
      </c>
      <c r="H38" s="275"/>
      <c r="I38" s="270"/>
      <c r="J38" s="278" t="s">
        <v>414</v>
      </c>
      <c r="K38" s="279"/>
      <c r="L38" s="280"/>
      <c r="M38" s="37" t="s">
        <v>375</v>
      </c>
      <c r="N38" s="3" t="s">
        <v>419</v>
      </c>
      <c r="O38" s="7"/>
      <c r="P38" s="7"/>
      <c r="Q38" s="7" t="s">
        <v>420</v>
      </c>
      <c r="R38" s="7"/>
      <c r="S38" s="7"/>
      <c r="T38" s="7"/>
      <c r="U38" s="7"/>
      <c r="V38" s="7"/>
      <c r="W38" s="7"/>
      <c r="X38" s="7"/>
      <c r="Y38" s="7"/>
      <c r="Z38" s="7"/>
      <c r="AA38" s="7"/>
      <c r="AB38" s="7"/>
      <c r="AC38" s="7"/>
      <c r="AD38" s="7"/>
      <c r="AE38" s="7"/>
      <c r="AF38" s="7" t="s">
        <v>421</v>
      </c>
      <c r="AG38" s="149"/>
      <c r="AH38" s="19"/>
      <c r="AI38" s="1"/>
      <c r="AJ38" s="1"/>
      <c r="AK38" s="60"/>
      <c r="AL38" s="60"/>
      <c r="AM38" s="150"/>
      <c r="AO38" s="145"/>
    </row>
    <row r="39" spans="1:41" ht="15.95" customHeight="1" x14ac:dyDescent="0.15">
      <c r="A39" s="34"/>
      <c r="B39" s="24"/>
      <c r="C39" s="24"/>
      <c r="D39" s="24"/>
      <c r="E39" s="271"/>
      <c r="F39" s="272"/>
      <c r="G39" s="271"/>
      <c r="H39" s="276"/>
      <c r="I39" s="272"/>
      <c r="J39" s="294"/>
      <c r="K39" s="295"/>
      <c r="L39" s="296"/>
      <c r="M39" s="21" t="s">
        <v>375</v>
      </c>
      <c r="N39" s="1" t="s">
        <v>423</v>
      </c>
      <c r="AG39" s="145"/>
      <c r="AH39" s="19"/>
      <c r="AI39" s="1"/>
      <c r="AJ39" s="1"/>
      <c r="AK39" s="60"/>
      <c r="AL39" s="60"/>
      <c r="AM39" s="150"/>
      <c r="AO39" s="145"/>
    </row>
    <row r="40" spans="1:41" ht="15.95" customHeight="1" x14ac:dyDescent="0.15">
      <c r="A40" s="34"/>
      <c r="B40" s="24"/>
      <c r="C40" s="24"/>
      <c r="D40" s="24"/>
      <c r="E40" s="271"/>
      <c r="F40" s="272"/>
      <c r="G40" s="271"/>
      <c r="H40" s="276"/>
      <c r="I40" s="272"/>
      <c r="J40" s="281"/>
      <c r="K40" s="282"/>
      <c r="L40" s="283"/>
      <c r="M40" s="36"/>
      <c r="N40" s="46" t="s">
        <v>420</v>
      </c>
      <c r="O40" s="72"/>
      <c r="P40" s="72"/>
      <c r="Q40" s="72"/>
      <c r="R40" s="72"/>
      <c r="S40" s="72"/>
      <c r="T40" s="72"/>
      <c r="U40" s="72"/>
      <c r="V40" s="72"/>
      <c r="W40" s="72"/>
      <c r="X40" s="72"/>
      <c r="Y40" s="72"/>
      <c r="Z40" s="72"/>
      <c r="AA40" s="72"/>
      <c r="AB40" s="72"/>
      <c r="AC40" s="72"/>
      <c r="AD40" s="72"/>
      <c r="AE40" s="72"/>
      <c r="AF40" s="72" t="s">
        <v>421</v>
      </c>
      <c r="AG40" s="159"/>
      <c r="AH40" s="19"/>
      <c r="AI40" s="1"/>
      <c r="AJ40" s="1"/>
      <c r="AK40" s="60"/>
      <c r="AL40" s="60"/>
      <c r="AM40" s="150"/>
      <c r="AO40" s="145"/>
    </row>
    <row r="41" spans="1:41" ht="15.95" customHeight="1" x14ac:dyDescent="0.15">
      <c r="A41" s="34"/>
      <c r="B41" s="24"/>
      <c r="C41" s="24"/>
      <c r="D41" s="24"/>
      <c r="E41" s="271"/>
      <c r="F41" s="272"/>
      <c r="G41" s="271"/>
      <c r="H41" s="276"/>
      <c r="I41" s="272"/>
      <c r="J41" s="278" t="s">
        <v>415</v>
      </c>
      <c r="K41" s="279"/>
      <c r="L41" s="280"/>
      <c r="M41" s="37" t="s">
        <v>375</v>
      </c>
      <c r="N41" s="3" t="s">
        <v>422</v>
      </c>
      <c r="O41" s="7"/>
      <c r="P41" s="7"/>
      <c r="Q41" s="7" t="s">
        <v>420</v>
      </c>
      <c r="R41" s="7"/>
      <c r="S41" s="7"/>
      <c r="T41" s="7"/>
      <c r="U41" s="7"/>
      <c r="V41" s="7"/>
      <c r="W41" s="7"/>
      <c r="X41" s="7"/>
      <c r="Y41" s="7"/>
      <c r="Z41" s="7"/>
      <c r="AA41" s="7"/>
      <c r="AB41" s="7"/>
      <c r="AC41" s="7"/>
      <c r="AD41" s="7"/>
      <c r="AE41" s="7"/>
      <c r="AF41" s="7" t="s">
        <v>421</v>
      </c>
      <c r="AG41" s="149"/>
      <c r="AH41" s="19"/>
      <c r="AI41" s="1"/>
      <c r="AJ41" s="1"/>
      <c r="AK41" s="60"/>
      <c r="AL41" s="60"/>
      <c r="AM41" s="150"/>
      <c r="AO41" s="145"/>
    </row>
    <row r="42" spans="1:41" ht="15.95" customHeight="1" x14ac:dyDescent="0.15">
      <c r="A42" s="34"/>
      <c r="B42" s="24"/>
      <c r="C42" s="24"/>
      <c r="D42" s="24"/>
      <c r="E42" s="271"/>
      <c r="F42" s="272"/>
      <c r="G42" s="271"/>
      <c r="H42" s="276"/>
      <c r="I42" s="272"/>
      <c r="J42" s="294"/>
      <c r="K42" s="295"/>
      <c r="L42" s="296"/>
      <c r="M42" s="21" t="s">
        <v>375</v>
      </c>
      <c r="N42" s="1" t="s">
        <v>424</v>
      </c>
      <c r="AG42" s="145"/>
      <c r="AH42" s="19"/>
      <c r="AI42" s="1"/>
      <c r="AJ42" s="1"/>
      <c r="AK42" s="60"/>
      <c r="AL42" s="60"/>
      <c r="AM42" s="150"/>
      <c r="AO42" s="145"/>
    </row>
    <row r="43" spans="1:41" ht="15.95" customHeight="1" x14ac:dyDescent="0.15">
      <c r="A43" s="34"/>
      <c r="B43" s="24"/>
      <c r="C43" s="24"/>
      <c r="D43" s="24"/>
      <c r="E43" s="271"/>
      <c r="F43" s="272"/>
      <c r="G43" s="271"/>
      <c r="H43" s="276"/>
      <c r="I43" s="272"/>
      <c r="J43" s="281"/>
      <c r="K43" s="282"/>
      <c r="L43" s="283"/>
      <c r="M43" s="36"/>
      <c r="N43" s="46" t="s">
        <v>420</v>
      </c>
      <c r="O43" s="72"/>
      <c r="P43" s="72"/>
      <c r="Q43" s="72"/>
      <c r="R43" s="72"/>
      <c r="S43" s="72"/>
      <c r="T43" s="72"/>
      <c r="U43" s="72"/>
      <c r="V43" s="72"/>
      <c r="W43" s="72"/>
      <c r="X43" s="72"/>
      <c r="Y43" s="72"/>
      <c r="Z43" s="72"/>
      <c r="AA43" s="72"/>
      <c r="AB43" s="72"/>
      <c r="AC43" s="72"/>
      <c r="AD43" s="72"/>
      <c r="AE43" s="72"/>
      <c r="AF43" s="72" t="s">
        <v>421</v>
      </c>
      <c r="AG43" s="159"/>
      <c r="AH43" s="19"/>
      <c r="AI43" s="1"/>
      <c r="AJ43" s="1"/>
      <c r="AK43" s="60"/>
      <c r="AL43" s="60"/>
      <c r="AM43" s="150"/>
      <c r="AO43" s="145"/>
    </row>
    <row r="44" spans="1:41" ht="15.95" customHeight="1" x14ac:dyDescent="0.15">
      <c r="A44" s="34"/>
      <c r="B44" s="24"/>
      <c r="C44" s="24"/>
      <c r="D44" s="24"/>
      <c r="E44" s="271"/>
      <c r="F44" s="272"/>
      <c r="G44" s="271"/>
      <c r="H44" s="276"/>
      <c r="I44" s="272"/>
      <c r="J44" s="278" t="s">
        <v>416</v>
      </c>
      <c r="K44" s="279"/>
      <c r="L44" s="280"/>
      <c r="M44" s="37" t="s">
        <v>375</v>
      </c>
      <c r="N44" s="3" t="s">
        <v>425</v>
      </c>
      <c r="O44" s="7"/>
      <c r="P44" s="7"/>
      <c r="Q44" s="7"/>
      <c r="R44" s="7"/>
      <c r="S44" s="7"/>
      <c r="T44" s="7"/>
      <c r="U44" s="7"/>
      <c r="V44" s="6" t="s">
        <v>90</v>
      </c>
      <c r="W44" s="7" t="s">
        <v>426</v>
      </c>
      <c r="X44" s="7"/>
      <c r="Y44" s="7"/>
      <c r="Z44" s="6" t="s">
        <v>90</v>
      </c>
      <c r="AA44" s="7" t="s">
        <v>427</v>
      </c>
      <c r="AB44" s="7"/>
      <c r="AC44" s="7"/>
      <c r="AD44" s="7"/>
      <c r="AE44" s="7"/>
      <c r="AF44" s="7"/>
      <c r="AG44" s="149"/>
      <c r="AH44" s="19"/>
      <c r="AI44" s="1"/>
      <c r="AJ44" s="1"/>
      <c r="AK44" s="60"/>
      <c r="AL44" s="60"/>
      <c r="AM44" s="150"/>
      <c r="AO44" s="145"/>
    </row>
    <row r="45" spans="1:41" ht="15.95" customHeight="1" x14ac:dyDescent="0.15">
      <c r="A45" s="34"/>
      <c r="B45" s="24"/>
      <c r="C45" s="24"/>
      <c r="D45" s="24"/>
      <c r="E45" s="271"/>
      <c r="F45" s="272"/>
      <c r="G45" s="271"/>
      <c r="H45" s="276"/>
      <c r="I45" s="272"/>
      <c r="J45" s="294"/>
      <c r="K45" s="295"/>
      <c r="L45" s="296"/>
      <c r="M45" s="21" t="s">
        <v>375</v>
      </c>
      <c r="N45" s="1" t="s">
        <v>428</v>
      </c>
      <c r="AG45" s="145"/>
      <c r="AH45" s="19"/>
      <c r="AI45" s="1"/>
      <c r="AJ45" s="1"/>
      <c r="AK45" s="60"/>
      <c r="AL45" s="60"/>
      <c r="AM45" s="150"/>
      <c r="AO45" s="145"/>
    </row>
    <row r="46" spans="1:41" ht="15.95" customHeight="1" x14ac:dyDescent="0.15">
      <c r="A46" s="34"/>
      <c r="B46" s="24"/>
      <c r="C46" s="24"/>
      <c r="D46" s="24"/>
      <c r="E46" s="271"/>
      <c r="F46" s="272"/>
      <c r="G46" s="271"/>
      <c r="H46" s="276"/>
      <c r="I46" s="272"/>
      <c r="J46" s="281"/>
      <c r="K46" s="282"/>
      <c r="L46" s="283"/>
      <c r="M46" s="48"/>
      <c r="N46" s="46" t="s">
        <v>420</v>
      </c>
      <c r="O46" s="72"/>
      <c r="P46" s="72"/>
      <c r="Q46" s="72"/>
      <c r="R46" s="72"/>
      <c r="S46" s="72"/>
      <c r="T46" s="72"/>
      <c r="U46" s="72"/>
      <c r="V46" s="72"/>
      <c r="W46" s="72"/>
      <c r="X46" s="72"/>
      <c r="Y46" s="72"/>
      <c r="Z46" s="72"/>
      <c r="AA46" s="72"/>
      <c r="AB46" s="72"/>
      <c r="AC46" s="72"/>
      <c r="AD46" s="72"/>
      <c r="AE46" s="72"/>
      <c r="AF46" s="72" t="s">
        <v>421</v>
      </c>
      <c r="AG46" s="159"/>
      <c r="AH46" s="19"/>
      <c r="AI46" s="1"/>
      <c r="AJ46" s="1"/>
      <c r="AK46" s="60"/>
      <c r="AL46" s="60"/>
      <c r="AM46" s="150"/>
      <c r="AO46" s="145"/>
    </row>
    <row r="47" spans="1:41" ht="15.95" customHeight="1" x14ac:dyDescent="0.15">
      <c r="A47" s="34"/>
      <c r="B47" s="24"/>
      <c r="C47" s="24"/>
      <c r="D47" s="24"/>
      <c r="E47" s="271"/>
      <c r="F47" s="272"/>
      <c r="G47" s="271"/>
      <c r="H47" s="276"/>
      <c r="I47" s="272"/>
      <c r="J47" s="278" t="s">
        <v>417</v>
      </c>
      <c r="K47" s="279"/>
      <c r="L47" s="280"/>
      <c r="M47" s="6" t="s">
        <v>90</v>
      </c>
      <c r="N47" s="3" t="s">
        <v>429</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271"/>
      <c r="F48" s="272"/>
      <c r="G48" s="271"/>
      <c r="H48" s="276"/>
      <c r="I48" s="272"/>
      <c r="J48" s="281"/>
      <c r="K48" s="282"/>
      <c r="L48" s="283"/>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271"/>
      <c r="F49" s="272"/>
      <c r="G49" s="271"/>
      <c r="H49" s="276"/>
      <c r="I49" s="272"/>
      <c r="J49" s="278" t="s">
        <v>418</v>
      </c>
      <c r="K49" s="279"/>
      <c r="L49" s="280"/>
      <c r="M49" s="39" t="s">
        <v>90</v>
      </c>
      <c r="N49" s="3" t="s">
        <v>430</v>
      </c>
      <c r="O49" s="7"/>
      <c r="P49" s="7"/>
      <c r="Q49" s="7"/>
      <c r="R49" s="7"/>
      <c r="S49" s="7"/>
      <c r="T49" s="7" t="s">
        <v>420</v>
      </c>
      <c r="U49" s="7"/>
      <c r="V49" s="7"/>
      <c r="W49" s="7"/>
      <c r="X49" s="7"/>
      <c r="Y49" s="7"/>
      <c r="Z49" s="7"/>
      <c r="AA49" s="7"/>
      <c r="AB49" s="7"/>
      <c r="AC49" s="7"/>
      <c r="AD49" s="7"/>
      <c r="AE49" s="7"/>
      <c r="AF49" s="7" t="s">
        <v>421</v>
      </c>
      <c r="AG49" s="149"/>
      <c r="AH49" s="19"/>
      <c r="AI49" s="1"/>
      <c r="AJ49" s="1"/>
      <c r="AK49" s="60"/>
      <c r="AL49" s="60"/>
      <c r="AM49" s="150"/>
      <c r="AO49" s="145"/>
    </row>
    <row r="50" spans="1:41" ht="15.95" customHeight="1" x14ac:dyDescent="0.15">
      <c r="A50" s="34"/>
      <c r="B50" s="24"/>
      <c r="C50" s="24"/>
      <c r="D50" s="24"/>
      <c r="E50" s="271"/>
      <c r="F50" s="272"/>
      <c r="G50" s="271"/>
      <c r="H50" s="276"/>
      <c r="I50" s="272"/>
      <c r="J50" s="294"/>
      <c r="K50" s="295"/>
      <c r="L50" s="296"/>
      <c r="M50" s="35" t="s">
        <v>375</v>
      </c>
      <c r="N50" s="1" t="s">
        <v>431</v>
      </c>
      <c r="AG50" s="145"/>
      <c r="AH50" s="19"/>
      <c r="AI50" s="1"/>
      <c r="AJ50" s="1"/>
      <c r="AK50" s="60"/>
      <c r="AL50" s="60"/>
      <c r="AM50" s="150"/>
      <c r="AO50" s="145"/>
    </row>
    <row r="51" spans="1:41" ht="15.95" customHeight="1" x14ac:dyDescent="0.15">
      <c r="A51" s="34"/>
      <c r="B51" s="24"/>
      <c r="C51" s="24"/>
      <c r="D51" s="24"/>
      <c r="E51" s="271"/>
      <c r="F51" s="272"/>
      <c r="G51" s="271"/>
      <c r="H51" s="276"/>
      <c r="I51" s="272"/>
      <c r="J51" s="294"/>
      <c r="K51" s="295"/>
      <c r="L51" s="296"/>
      <c r="M51" s="11"/>
      <c r="N51" s="19" t="s">
        <v>90</v>
      </c>
      <c r="O51" s="1" t="s">
        <v>432</v>
      </c>
      <c r="AG51" s="145"/>
      <c r="AH51" s="19"/>
      <c r="AI51" s="1"/>
      <c r="AJ51" s="1"/>
      <c r="AK51" s="60"/>
      <c r="AL51" s="60"/>
      <c r="AM51" s="150"/>
      <c r="AO51" s="145"/>
    </row>
    <row r="52" spans="1:41" ht="15.95" customHeight="1" x14ac:dyDescent="0.15">
      <c r="A52" s="34"/>
      <c r="B52" s="24"/>
      <c r="C52" s="24"/>
      <c r="D52" s="24"/>
      <c r="E52" s="271"/>
      <c r="F52" s="272"/>
      <c r="G52" s="271"/>
      <c r="H52" s="276"/>
      <c r="I52" s="272"/>
      <c r="J52" s="294"/>
      <c r="K52" s="295"/>
      <c r="L52" s="296"/>
      <c r="M52" s="11"/>
      <c r="N52" s="19" t="s">
        <v>90</v>
      </c>
      <c r="O52" s="1" t="s">
        <v>442</v>
      </c>
      <c r="AG52" s="145"/>
      <c r="AH52" s="19"/>
      <c r="AI52" s="1"/>
      <c r="AJ52" s="1"/>
      <c r="AK52" s="60"/>
      <c r="AL52" s="60"/>
      <c r="AM52" s="150"/>
      <c r="AO52" s="145"/>
    </row>
    <row r="53" spans="1:41" ht="15.95" customHeight="1" x14ac:dyDescent="0.15">
      <c r="A53" s="42"/>
      <c r="B53" s="43"/>
      <c r="C53" s="43"/>
      <c r="D53" s="43"/>
      <c r="E53" s="273"/>
      <c r="F53" s="274"/>
      <c r="G53" s="273"/>
      <c r="H53" s="277"/>
      <c r="I53" s="274"/>
      <c r="J53" s="281"/>
      <c r="K53" s="282"/>
      <c r="L53" s="283"/>
      <c r="M53" s="158"/>
      <c r="N53" s="48" t="s">
        <v>90</v>
      </c>
      <c r="O53" s="46" t="s">
        <v>433</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X34:X35"/>
    <mergeCell ref="G5:L5"/>
    <mergeCell ref="M4:AG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9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O156"/>
  <sheetViews>
    <sheetView showGridLines="0" view="pageBreakPreview" zoomScale="85" zoomScaleNormal="85" zoomScaleSheetLayoutView="85" workbookViewId="0"/>
  </sheetViews>
  <sheetFormatPr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402</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189" t="s">
        <v>177</v>
      </c>
      <c r="B5" s="190"/>
      <c r="C5" s="190"/>
      <c r="D5" s="190"/>
      <c r="E5" s="189" t="s">
        <v>131</v>
      </c>
      <c r="F5" s="190"/>
      <c r="G5" s="190"/>
      <c r="H5" s="191"/>
      <c r="I5" s="218" t="s">
        <v>132</v>
      </c>
      <c r="J5" s="219"/>
      <c r="K5" s="219"/>
      <c r="L5" s="220"/>
      <c r="M5" s="35" t="s">
        <v>2</v>
      </c>
      <c r="N5" s="1" t="s">
        <v>133</v>
      </c>
      <c r="O5" s="56"/>
      <c r="P5" s="1"/>
      <c r="Q5" s="21"/>
      <c r="R5" s="56"/>
      <c r="S5" s="21" t="s">
        <v>8</v>
      </c>
      <c r="T5" s="233"/>
      <c r="U5" s="233"/>
      <c r="V5" s="233"/>
      <c r="W5" s="233"/>
      <c r="X5" s="67" t="s">
        <v>134</v>
      </c>
      <c r="Y5" s="67" t="s">
        <v>9</v>
      </c>
      <c r="Z5" s="27"/>
      <c r="AA5" s="27"/>
      <c r="AB5" s="27"/>
      <c r="AC5" s="27"/>
      <c r="AD5" s="27"/>
      <c r="AE5" s="27"/>
      <c r="AF5" s="27"/>
      <c r="AG5" s="26"/>
      <c r="AH5" s="39" t="s">
        <v>90</v>
      </c>
      <c r="AI5" s="3" t="s">
        <v>135</v>
      </c>
      <c r="AJ5" s="3"/>
      <c r="AK5" s="3"/>
      <c r="AL5" s="37"/>
      <c r="AM5" s="167"/>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8"/>
      <c r="AO6" s="145"/>
    </row>
    <row r="7" spans="1:41" ht="15.95" customHeight="1" x14ac:dyDescent="0.15">
      <c r="A7" s="34"/>
      <c r="B7" s="24"/>
      <c r="C7" s="24"/>
      <c r="D7" s="24"/>
      <c r="E7" s="9"/>
      <c r="F7" s="1"/>
      <c r="G7" s="1"/>
      <c r="H7" s="10"/>
      <c r="I7" s="34"/>
      <c r="J7" s="24"/>
      <c r="K7" s="24"/>
      <c r="L7" s="25"/>
      <c r="M7" s="112"/>
      <c r="N7" s="21" t="s">
        <v>8</v>
      </c>
      <c r="O7" s="233"/>
      <c r="P7" s="233"/>
      <c r="Q7" s="21" t="s">
        <v>136</v>
      </c>
      <c r="R7" s="21" t="s">
        <v>9</v>
      </c>
      <c r="S7" s="21" t="s">
        <v>8</v>
      </c>
      <c r="T7" s="233"/>
      <c r="U7" s="233"/>
      <c r="V7" s="233"/>
      <c r="W7" s="233"/>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233"/>
      <c r="U8" s="233"/>
      <c r="V8" s="233"/>
      <c r="W8" s="233"/>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189" t="s">
        <v>178</v>
      </c>
      <c r="B9" s="190"/>
      <c r="C9" s="190"/>
      <c r="D9" s="190"/>
      <c r="E9" s="87"/>
      <c r="F9" s="3"/>
      <c r="G9" s="3"/>
      <c r="H9" s="52"/>
      <c r="I9" s="189" t="s">
        <v>138</v>
      </c>
      <c r="J9" s="190"/>
      <c r="K9" s="190"/>
      <c r="L9" s="191"/>
      <c r="M9" s="2" t="s">
        <v>2</v>
      </c>
      <c r="N9" s="3" t="s">
        <v>139</v>
      </c>
      <c r="O9" s="4"/>
      <c r="P9" s="3"/>
      <c r="Q9" s="37"/>
      <c r="R9" s="4"/>
      <c r="S9" s="37" t="s">
        <v>8</v>
      </c>
      <c r="T9" s="238"/>
      <c r="U9" s="238"/>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218" t="s">
        <v>142</v>
      </c>
      <c r="B10" s="219"/>
      <c r="C10" s="219"/>
      <c r="D10" s="219"/>
      <c r="E10" s="9"/>
      <c r="F10" s="1"/>
      <c r="G10" s="1"/>
      <c r="H10" s="10"/>
      <c r="I10" s="218" t="s">
        <v>143</v>
      </c>
      <c r="J10" s="219"/>
      <c r="K10" s="219"/>
      <c r="L10" s="220"/>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5"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9"/>
      <c r="AI11" s="75"/>
      <c r="AJ11" s="54"/>
      <c r="AK11" s="54"/>
      <c r="AL11" s="54"/>
      <c r="AM11" s="158"/>
      <c r="AN11" s="72"/>
      <c r="AO11" s="159"/>
    </row>
    <row r="12" spans="1:41" ht="15.95" customHeight="1" x14ac:dyDescent="0.15">
      <c r="A12" s="189" t="s">
        <v>179</v>
      </c>
      <c r="B12" s="190"/>
      <c r="C12" s="190"/>
      <c r="D12" s="190"/>
      <c r="E12" s="9"/>
      <c r="F12" s="1"/>
      <c r="G12" s="1"/>
      <c r="H12" s="10"/>
      <c r="I12" s="189" t="s">
        <v>145</v>
      </c>
      <c r="J12" s="190"/>
      <c r="K12" s="190"/>
      <c r="L12" s="191"/>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7"/>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189" t="s">
        <v>181</v>
      </c>
      <c r="B14" s="190"/>
      <c r="C14" s="190"/>
      <c r="D14" s="191"/>
      <c r="E14" s="189" t="s">
        <v>253</v>
      </c>
      <c r="F14" s="190"/>
      <c r="G14" s="190"/>
      <c r="H14" s="191"/>
      <c r="I14" s="189" t="s">
        <v>182</v>
      </c>
      <c r="J14" s="190"/>
      <c r="K14" s="190"/>
      <c r="L14" s="191"/>
      <c r="M14" s="174" t="s">
        <v>254</v>
      </c>
      <c r="AH14" s="11" t="s">
        <v>90</v>
      </c>
      <c r="AI14" s="1" t="s">
        <v>184</v>
      </c>
      <c r="AM14" s="150"/>
      <c r="AO14" s="145"/>
    </row>
    <row r="15" spans="1:41" ht="15.95" customHeight="1" x14ac:dyDescent="0.15">
      <c r="A15" s="218" t="s">
        <v>180</v>
      </c>
      <c r="B15" s="219"/>
      <c r="C15" s="219"/>
      <c r="D15" s="220"/>
      <c r="E15" s="218" t="s">
        <v>180</v>
      </c>
      <c r="F15" s="219"/>
      <c r="G15" s="219"/>
      <c r="H15" s="220"/>
      <c r="I15" s="218" t="s">
        <v>183</v>
      </c>
      <c r="J15" s="219"/>
      <c r="K15" s="219"/>
      <c r="L15" s="220"/>
      <c r="M15" s="174" t="s">
        <v>255</v>
      </c>
      <c r="AH15" s="150"/>
      <c r="AI15" s="1"/>
      <c r="AM15" s="150"/>
      <c r="AO15" s="145"/>
    </row>
    <row r="16" spans="1:41" ht="15.95" customHeight="1" x14ac:dyDescent="0.15">
      <c r="A16" s="34"/>
      <c r="B16" s="24"/>
      <c r="C16" s="24"/>
      <c r="D16" s="25"/>
      <c r="E16" s="24"/>
      <c r="F16" s="24"/>
      <c r="G16" s="24"/>
      <c r="H16" s="24"/>
      <c r="I16" s="34"/>
      <c r="J16" s="24"/>
      <c r="K16" s="24"/>
      <c r="L16" s="25"/>
      <c r="M16" s="166"/>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6"/>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6"/>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189" t="s">
        <v>381</v>
      </c>
      <c r="B22" s="190"/>
      <c r="C22" s="190"/>
      <c r="D22" s="190"/>
      <c r="E22" s="189"/>
      <c r="F22" s="190"/>
      <c r="G22" s="190"/>
      <c r="H22" s="191"/>
      <c r="I22" s="190" t="s">
        <v>388</v>
      </c>
      <c r="J22" s="190"/>
      <c r="K22" s="190"/>
      <c r="L22" s="190"/>
      <c r="M22" s="172"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7"/>
      <c r="AN22" s="7"/>
      <c r="AO22" s="149"/>
    </row>
    <row r="23" spans="1:41" ht="15.95" customHeight="1" x14ac:dyDescent="0.15">
      <c r="A23" s="218" t="s">
        <v>180</v>
      </c>
      <c r="B23" s="219"/>
      <c r="C23" s="219"/>
      <c r="D23" s="219"/>
      <c r="E23" s="218"/>
      <c r="F23" s="219"/>
      <c r="G23" s="219"/>
      <c r="H23" s="220"/>
      <c r="I23" s="219" t="s">
        <v>389</v>
      </c>
      <c r="J23" s="219"/>
      <c r="K23" s="219"/>
      <c r="L23" s="219"/>
      <c r="M23" s="173"/>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3"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3"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6"/>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3" t="s">
        <v>385</v>
      </c>
      <c r="AG27" s="145"/>
      <c r="AI27" s="1"/>
      <c r="AM27" s="150"/>
      <c r="AO27" s="145"/>
    </row>
    <row r="28" spans="1:41" ht="15.95" customHeight="1" x14ac:dyDescent="0.15">
      <c r="A28" s="150"/>
      <c r="E28" s="150"/>
      <c r="H28" s="145"/>
      <c r="M28" s="173"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229"/>
      <c r="S30" s="229"/>
      <c r="T30" s="229"/>
      <c r="U30" s="229"/>
      <c r="V30" s="229"/>
      <c r="W30" s="229"/>
      <c r="X30" s="229"/>
      <c r="Y30" s="229"/>
      <c r="Z30" s="229"/>
      <c r="AA30" s="229"/>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1"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O3"/>
    <mergeCell ref="E4:H4"/>
    <mergeCell ref="I4:L4"/>
    <mergeCell ref="M4:AG4"/>
    <mergeCell ref="AM4:AO4"/>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user16</dc:creator>
  <cp:lastModifiedBy>user-002</cp:lastModifiedBy>
  <cp:lastPrinted>2022-10-14T01:14:27Z</cp:lastPrinted>
  <dcterms:created xsi:type="dcterms:W3CDTF">2009-02-10T08:17:23Z</dcterms:created>
  <dcterms:modified xsi:type="dcterms:W3CDTF">2023-12-04T00:19:23Z</dcterms:modified>
</cp:coreProperties>
</file>