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user-003\Desktop\HP変更依頼(R6.6.1）\"/>
    </mc:Choice>
  </mc:AlternateContent>
  <xr:revisionPtr revIDLastSave="0" documentId="13_ncr:1_{44E95A94-1D31-4390-B8C9-DDF0ED22F967}" xr6:coauthVersionLast="47" xr6:coauthVersionMax="47" xr10:uidLastSave="{00000000-0000-0000-0000-000000000000}"/>
  <bookViews>
    <workbookView xWindow="-120" yWindow="-120" windowWidth="29040" windowHeight="15720" xr2:uid="{ED0DB609-448B-4AEF-9EF4-20D42D6109CA}"/>
  </bookViews>
  <sheets>
    <sheet name="第一面" sheetId="1" r:id="rId1"/>
    <sheet name="第二面" sheetId="2" r:id="rId2"/>
    <sheet name="第三面" sheetId="3" r:id="rId3"/>
    <sheet name="第三面 (別紙　空調)" sheetId="6" r:id="rId4"/>
    <sheet name="第三面 (別紙　換気)" sheetId="7" r:id="rId5"/>
    <sheet name="第三面 (別紙　照明)" sheetId="8" r:id="rId6"/>
    <sheet name="第三面 (別紙　給湯)" sheetId="9" r:id="rId7"/>
    <sheet name="第三面 (別紙　太陽光)" sheetId="10" r:id="rId8"/>
  </sheets>
  <definedNames>
    <definedName name="_xlnm.Print_Area" localSheetId="0">第一面!$A$1:$AE$42</definedName>
    <definedName name="_xlnm.Print_Area" localSheetId="2">第三面!$A$1:$AE$42</definedName>
    <definedName name="_xlnm.Print_Area" localSheetId="4">'第三面 (別紙　換気)'!$A$1:$AE$42</definedName>
    <definedName name="_xlnm.Print_Area" localSheetId="6">'第三面 (別紙　給湯)'!$A$1:$AE$42</definedName>
    <definedName name="_xlnm.Print_Area" localSheetId="3">'第三面 (別紙　空調)'!$A$1:$AE$42</definedName>
    <definedName name="_xlnm.Print_Area" localSheetId="5">'第三面 (別紙　照明)'!$A$1:$AE$42</definedName>
    <definedName name="_xlnm.Print_Area" localSheetId="7">'第三面 (別紙　太陽光)'!$A$1:$AE$42</definedName>
    <definedName name="_xlnm.Print_Area" localSheetId="1">第二面!$A$1:$AE$42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<sst xmlns="http://schemas.openxmlformats.org/spreadsheetml/2006/main" count="408" uniqueCount="126">
  <si>
    <t>（第一面）</t>
    <phoneticPr fontId="1"/>
  </si>
  <si>
    <t>建築物エネルギー消費性能確保計画に係る軽微な変更説明書</t>
  </si>
  <si>
    <t>年</t>
    <rPh sb="0" eb="1">
      <t>ネン</t>
    </rPh>
    <phoneticPr fontId="4"/>
  </si>
  <si>
    <t>月</t>
    <rPh sb="0" eb="1">
      <t>ツキ</t>
    </rPh>
    <phoneticPr fontId="4"/>
  </si>
  <si>
    <t>日</t>
    <rPh sb="0" eb="1">
      <t>ヒ</t>
    </rPh>
    <phoneticPr fontId="4"/>
  </si>
  <si>
    <t>申請者氏名</t>
    <rPh sb="0" eb="3">
      <t>シンセイシャ</t>
    </rPh>
    <phoneticPr fontId="4"/>
  </si>
  <si>
    <t>（1）建築物等の名称</t>
    <rPh sb="3" eb="6">
      <t>ケンチクブツ</t>
    </rPh>
    <rPh sb="6" eb="7">
      <t>トウ</t>
    </rPh>
    <rPh sb="8" eb="10">
      <t>メイショウ</t>
    </rPh>
    <phoneticPr fontId="4"/>
  </si>
  <si>
    <t>□</t>
  </si>
  <si>
    <t>Ａ</t>
    <phoneticPr fontId="4"/>
  </si>
  <si>
    <t>省エネ性能が向上する変更</t>
    <rPh sb="0" eb="1">
      <t>ショウ</t>
    </rPh>
    <rPh sb="3" eb="5">
      <t>セイノウ</t>
    </rPh>
    <rPh sb="6" eb="8">
      <t>コウジョウ</t>
    </rPh>
    <rPh sb="10" eb="12">
      <t>ヘンコウ</t>
    </rPh>
    <phoneticPr fontId="4"/>
  </si>
  <si>
    <t>Ｂ</t>
    <phoneticPr fontId="4"/>
  </si>
  <si>
    <t>一定範囲内の省エネ性能が減少する変更</t>
    <rPh sb="0" eb="2">
      <t>イッテイ</t>
    </rPh>
    <rPh sb="2" eb="4">
      <t>ハンイ</t>
    </rPh>
    <rPh sb="4" eb="5">
      <t>ナイ</t>
    </rPh>
    <rPh sb="6" eb="7">
      <t>ショウ</t>
    </rPh>
    <rPh sb="9" eb="11">
      <t>セイノウ</t>
    </rPh>
    <rPh sb="12" eb="14">
      <t>ゲンショウ</t>
    </rPh>
    <rPh sb="16" eb="18">
      <t>ヘンコウ</t>
    </rPh>
    <phoneticPr fontId="4"/>
  </si>
  <si>
    <t>Ｃ</t>
    <phoneticPr fontId="4"/>
  </si>
  <si>
    <t>再計算によって基準適合が明らかな変更（計画の抜本的な変更を除く）</t>
    <rPh sb="0" eb="3">
      <t>サイケイサン</t>
    </rPh>
    <rPh sb="7" eb="9">
      <t>キジュン</t>
    </rPh>
    <rPh sb="9" eb="11">
      <t>テキゴウ</t>
    </rPh>
    <rPh sb="12" eb="13">
      <t>アキ</t>
    </rPh>
    <rPh sb="16" eb="18">
      <t>ヘンコウ</t>
    </rPh>
    <rPh sb="19" eb="21">
      <t>ケイカク</t>
    </rPh>
    <rPh sb="22" eb="25">
      <t>バッポンテキ</t>
    </rPh>
    <rPh sb="26" eb="28">
      <t>ヘンコウ</t>
    </rPh>
    <rPh sb="29" eb="30">
      <t>ノゾ</t>
    </rPh>
    <phoneticPr fontId="4"/>
  </si>
  <si>
    <t>（2）建築物等の所在地</t>
    <rPh sb="8" eb="11">
      <t>ショザイチ</t>
    </rPh>
    <phoneticPr fontId="1"/>
  </si>
  <si>
    <t>第</t>
    <rPh sb="0" eb="1">
      <t>ダイ</t>
    </rPh>
    <phoneticPr fontId="1"/>
  </si>
  <si>
    <t>-</t>
    <phoneticPr fontId="1"/>
  </si>
  <si>
    <t>号</t>
    <rPh sb="0" eb="1">
      <t>ゴウ</t>
    </rPh>
    <phoneticPr fontId="1"/>
  </si>
  <si>
    <t>（4）変更の内容</t>
    <rPh sb="3" eb="5">
      <t>ヘンコウ</t>
    </rPh>
    <rPh sb="6" eb="8">
      <t>ナイヨウ</t>
    </rPh>
    <phoneticPr fontId="4"/>
  </si>
  <si>
    <t>（5）備　　　考</t>
    <rPh sb="3" eb="4">
      <t>ビ</t>
    </rPh>
    <rPh sb="7" eb="8">
      <t>コウ</t>
    </rPh>
    <phoneticPr fontId="4"/>
  </si>
  <si>
    <t>受付欄</t>
    <rPh sb="0" eb="3">
      <t>ウケツケラン</t>
    </rPh>
    <phoneticPr fontId="1"/>
  </si>
  <si>
    <t>（注意）
１．この説明書は、完了検査申請の際に、申請に係る建築物の建築物エネ
    ルギー消費性能確保計画に軽微な変更があった場合に、完了検査申請
    書の第三面の別紙として添付してください。
２.(4）欄の各チェック項目毎に、下記の書類を添付してください。
    Ａ：第二面（必要事項記入したもの）・変更内容を説明するための図書
    Ｂ：第三面（必要事項記入したもの）・変更内容を説明するための図書
        ルート B の変更範囲内であることを示す計算書（判定申請時にモ
        デル建物法入力シート（国立研究開発法人建築研究所）を使用した
　　　　場合は、同シート内の「入力確認シート」の出力等を含む）
    Ｃ：軽微変更該当証明書・左記の申請に要した図書</t>
    <phoneticPr fontId="1"/>
  </si>
  <si>
    <t>・変更内容は、□チェックに該当する事項となる</t>
  </si>
  <si>
    <t>① 建築物高さもしくは外周長の減少</t>
  </si>
  <si>
    <t>② 外壁、屋根もしくは外気に接する床の面積の減少</t>
  </si>
  <si>
    <t>③ 空調負荷の軽減となる外皮性能の変更</t>
  </si>
  <si>
    <t>④ 設備機器の効率向上・損失低下となる変更</t>
  </si>
  <si>
    <t>⑤ 設備機器の制御方法の効率向上・損失低下となる変更</t>
  </si>
  <si>
    <t>⑥ エネルギーの効率的利用を図ることのできる設備の新設、増設</t>
  </si>
  <si>
    <t>その他　（　　　　　　　　　　　　　　　　　　　　　　　　　　　　　　　　　）</t>
  </si>
  <si>
    <t>・上記□チェックについて具体的な変更の記載欄</t>
  </si>
  <si>
    <t>・添付図書等</t>
  </si>
  <si>
    <t>（注意）変更内容は、該当するものすべてにチェックをすることとし、チェックをした事項については、具体的な変更内容を記載した上で、変更内容を示す図書を添付してください。</t>
  </si>
  <si>
    <t>【Ａ　省エネ性能が向上する変更】</t>
    <rPh sb="3" eb="4">
      <t>ショウ</t>
    </rPh>
    <rPh sb="6" eb="8">
      <t>セイノウ</t>
    </rPh>
    <rPh sb="9" eb="11">
      <t>コウジョウ</t>
    </rPh>
    <rPh sb="13" eb="15">
      <t>ヘンコウ</t>
    </rPh>
    <phoneticPr fontId="1"/>
  </si>
  <si>
    <t>（第二面）</t>
    <phoneticPr fontId="1"/>
  </si>
  <si>
    <t>（第三面）</t>
    <rPh sb="1" eb="2">
      <t>ダイ</t>
    </rPh>
    <rPh sb="2" eb="3">
      <t>サン</t>
    </rPh>
    <phoneticPr fontId="4"/>
  </si>
  <si>
    <t>【Ｂ　一定範囲内の省エネ性能が減少する変更】</t>
    <rPh sb="3" eb="5">
      <t>イッテイ</t>
    </rPh>
    <rPh sb="5" eb="7">
      <t>ハンイ</t>
    </rPh>
    <rPh sb="7" eb="8">
      <t>ナイ</t>
    </rPh>
    <rPh sb="9" eb="10">
      <t>ショウ</t>
    </rPh>
    <rPh sb="12" eb="14">
      <t>セイノウ</t>
    </rPh>
    <rPh sb="15" eb="17">
      <t>ゲンショウ</t>
    </rPh>
    <rPh sb="19" eb="21">
      <t>ヘンコウ</t>
    </rPh>
    <phoneticPr fontId="4"/>
  </si>
  <si>
    <t>・変更前のＢＥＩ＝</t>
    <rPh sb="3" eb="4">
      <t>マエ</t>
    </rPh>
    <phoneticPr fontId="4"/>
  </si>
  <si>
    <t>（</t>
    <phoneticPr fontId="4"/>
  </si>
  <si>
    <t>）≦（</t>
    <phoneticPr fontId="4"/>
  </si>
  <si>
    <t>）</t>
    <phoneticPr fontId="4"/>
  </si>
  <si>
    <t>・変更となる設備の概要</t>
    <rPh sb="1" eb="3">
      <t>ヘンコウ</t>
    </rPh>
    <rPh sb="6" eb="8">
      <t>セツビ</t>
    </rPh>
    <rPh sb="9" eb="11">
      <t>ガイヨウ</t>
    </rPh>
    <phoneticPr fontId="4"/>
  </si>
  <si>
    <t>空気調和設備</t>
    <rPh sb="0" eb="2">
      <t>クウキ</t>
    </rPh>
    <rPh sb="2" eb="4">
      <t>チョウワ</t>
    </rPh>
    <rPh sb="4" eb="6">
      <t>セツビ</t>
    </rPh>
    <phoneticPr fontId="4"/>
  </si>
  <si>
    <t>変更内容記入欄</t>
    <rPh sb="0" eb="2">
      <t>ヘンコウ</t>
    </rPh>
    <rPh sb="2" eb="4">
      <t>ナイヨウ</t>
    </rPh>
    <rPh sb="4" eb="6">
      <t>キニュウ</t>
    </rPh>
    <rPh sb="6" eb="7">
      <t>ラン</t>
    </rPh>
    <phoneticPr fontId="4"/>
  </si>
  <si>
    <t>機械換気設備</t>
    <rPh sb="0" eb="2">
      <t>キカイ</t>
    </rPh>
    <rPh sb="2" eb="4">
      <t>カンキ</t>
    </rPh>
    <rPh sb="4" eb="6">
      <t>セツビ</t>
    </rPh>
    <phoneticPr fontId="4"/>
  </si>
  <si>
    <t>照明設備</t>
    <rPh sb="0" eb="2">
      <t>ショウメイ</t>
    </rPh>
    <rPh sb="2" eb="4">
      <t>セツビ</t>
    </rPh>
    <phoneticPr fontId="4"/>
  </si>
  <si>
    <t>給湯設備</t>
    <rPh sb="0" eb="2">
      <t>キュウトウ</t>
    </rPh>
    <rPh sb="2" eb="4">
      <t>セツビ</t>
    </rPh>
    <phoneticPr fontId="4"/>
  </si>
  <si>
    <t>太陽光発電</t>
    <rPh sb="0" eb="3">
      <t>タイヨウコウ</t>
    </rPh>
    <rPh sb="3" eb="5">
      <t>ハツデン</t>
    </rPh>
    <phoneticPr fontId="4"/>
  </si>
  <si>
    <t>・添付図書等</t>
    <phoneticPr fontId="4"/>
  </si>
  <si>
    <t>(注意） 変更となる設備は、該当するものすべてにチェックをすることとし、チェックをした設備</t>
    <rPh sb="1" eb="3">
      <t>チュウイ</t>
    </rPh>
    <rPh sb="5" eb="7">
      <t>ヘンコウ</t>
    </rPh>
    <rPh sb="10" eb="12">
      <t>セツビ</t>
    </rPh>
    <rPh sb="14" eb="16">
      <t>ガイトウ</t>
    </rPh>
    <rPh sb="43" eb="45">
      <t>セツビ</t>
    </rPh>
    <phoneticPr fontId="4"/>
  </si>
  <si>
    <t>　　　　については、変更内容記入欄に概要を、第三面別紙に必要事項を記入した上で、変更内容を</t>
    <rPh sb="12" eb="14">
      <t>ナイヨウ</t>
    </rPh>
    <rPh sb="14" eb="16">
      <t>キニュウ</t>
    </rPh>
    <rPh sb="16" eb="17">
      <t>ラン</t>
    </rPh>
    <rPh sb="18" eb="20">
      <t>ガイヨウ</t>
    </rPh>
    <rPh sb="22" eb="23">
      <t>ダイ</t>
    </rPh>
    <rPh sb="23" eb="25">
      <t>サンメン</t>
    </rPh>
    <rPh sb="25" eb="27">
      <t>ベッシ</t>
    </rPh>
    <rPh sb="28" eb="30">
      <t>ヒツヨウ</t>
    </rPh>
    <rPh sb="30" eb="32">
      <t>ジコウ</t>
    </rPh>
    <rPh sb="33" eb="35">
      <t>キニュウ</t>
    </rPh>
    <rPh sb="37" eb="38">
      <t>ウエ</t>
    </rPh>
    <rPh sb="40" eb="42">
      <t>ヘンコウ</t>
    </rPh>
    <rPh sb="42" eb="44">
      <t>ナイヨウ</t>
    </rPh>
    <phoneticPr fontId="4"/>
  </si>
  <si>
    <t>　　　　示す図書を添付してください。</t>
    <rPh sb="4" eb="5">
      <t>シメ</t>
    </rPh>
    <phoneticPr fontId="4"/>
  </si>
  <si>
    <t>パネル方位角</t>
    <rPh sb="3" eb="5">
      <t>ホウイ</t>
    </rPh>
    <rPh sb="5" eb="6">
      <t>カク</t>
    </rPh>
    <phoneticPr fontId="4"/>
  </si>
  <si>
    <t>パネル番号</t>
    <rPh sb="3" eb="5">
      <t>バンゴウ</t>
    </rPh>
    <phoneticPr fontId="4"/>
  </si>
  <si>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4"/>
  </si>
  <si>
    <t>変更前・変更後の平均効率</t>
    <rPh sb="0" eb="2">
      <t>ヘンコウ</t>
    </rPh>
    <rPh sb="2" eb="3">
      <t>マエ</t>
    </rPh>
    <rPh sb="4" eb="6">
      <t>ヘンコウ</t>
    </rPh>
    <rPh sb="6" eb="7">
      <t>ゴ</t>
    </rPh>
    <rPh sb="8" eb="10">
      <t>ヘイキン</t>
    </rPh>
    <rPh sb="10" eb="12">
      <t>コウリツ</t>
    </rPh>
    <phoneticPr fontId="4"/>
  </si>
  <si>
    <t>台数の増減</t>
    <rPh sb="0" eb="2">
      <t>ダイスウ</t>
    </rPh>
    <rPh sb="3" eb="5">
      <t>ゾウゲン</t>
    </rPh>
    <phoneticPr fontId="4"/>
  </si>
  <si>
    <t>機器の仕様変更</t>
    <rPh sb="0" eb="2">
      <t>キキ</t>
    </rPh>
    <rPh sb="3" eb="5">
      <t>シヨウ</t>
    </rPh>
    <rPh sb="5" eb="7">
      <t>ヘンコウ</t>
    </rPh>
    <phoneticPr fontId="4"/>
  </si>
  <si>
    <t>変更内容</t>
    <rPh sb="0" eb="2">
      <t>ヘンコウ</t>
    </rPh>
    <rPh sb="2" eb="4">
      <t>ナイヨウ</t>
    </rPh>
    <phoneticPr fontId="4"/>
  </si>
  <si>
    <t>変更前・変更後の床面積</t>
    <rPh sb="0" eb="2">
      <t>ヘンコウ</t>
    </rPh>
    <rPh sb="2" eb="3">
      <t>マエ</t>
    </rPh>
    <rPh sb="4" eb="6">
      <t>ヘンコウ</t>
    </rPh>
    <rPh sb="6" eb="7">
      <t>ゴ</t>
    </rPh>
    <rPh sb="8" eb="11">
      <t>ユカメンセキ</t>
    </rPh>
    <phoneticPr fontId="4"/>
  </si>
  <si>
    <t>変更前・変更後の平均熱源効率</t>
    <rPh sb="0" eb="2">
      <t>ヘンコウ</t>
    </rPh>
    <rPh sb="2" eb="3">
      <t>マエ</t>
    </rPh>
    <rPh sb="4" eb="6">
      <t>ヘンコウ</t>
    </rPh>
    <rPh sb="6" eb="7">
      <t>ゴ</t>
    </rPh>
    <rPh sb="8" eb="10">
      <t>ヘイキン</t>
    </rPh>
    <rPh sb="10" eb="12">
      <t>ネツゲン</t>
    </rPh>
    <rPh sb="12" eb="14">
      <t>コウリツ</t>
    </rPh>
    <phoneticPr fontId="4"/>
  </si>
  <si>
    <t>）％</t>
    <phoneticPr fontId="4"/>
  </si>
  <si>
    <t>変更前（</t>
    <rPh sb="0" eb="2">
      <t>ヘンコウ</t>
    </rPh>
    <rPh sb="2" eb="3">
      <t>マエ</t>
    </rPh>
    <phoneticPr fontId="4"/>
  </si>
  <si>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4"/>
  </si>
  <si>
    <t>変更する方位</t>
    <rPh sb="0" eb="2">
      <t>ヘンコウ</t>
    </rPh>
    <rPh sb="4" eb="6">
      <t>ホウイ</t>
    </rPh>
    <phoneticPr fontId="4"/>
  </si>
  <si>
    <t>ブラインドの有無</t>
    <rPh sb="6" eb="8">
      <t>ウム</t>
    </rPh>
    <phoneticPr fontId="4"/>
  </si>
  <si>
    <t>ガラス種類</t>
    <rPh sb="3" eb="5">
      <t>シュルイ</t>
    </rPh>
    <phoneticPr fontId="4"/>
  </si>
  <si>
    <t>断熱材厚み</t>
    <rPh sb="0" eb="3">
      <t>ダンネツザイ</t>
    </rPh>
    <rPh sb="3" eb="4">
      <t>アツ</t>
    </rPh>
    <phoneticPr fontId="4"/>
  </si>
  <si>
    <t>断熱材種類</t>
    <rPh sb="0" eb="3">
      <t>ダンネツザイ</t>
    </rPh>
    <rPh sb="3" eb="5">
      <t>シュルイ</t>
    </rPh>
    <phoneticPr fontId="4"/>
  </si>
  <si>
    <t>減少率（</t>
    <rPh sb="0" eb="2">
      <t>ゲンショウ</t>
    </rPh>
    <rPh sb="2" eb="3">
      <t>リツ</t>
    </rPh>
    <phoneticPr fontId="4"/>
  </si>
  <si>
    <t>変更後（</t>
    <rPh sb="0" eb="2">
      <t>ヘンコウ</t>
    </rPh>
    <rPh sb="2" eb="3">
      <t>ゴ</t>
    </rPh>
    <phoneticPr fontId="4"/>
  </si>
  <si>
    <t>　平均熱源効率（暖房平均ＣＯＰ)</t>
    <rPh sb="1" eb="3">
      <t>ヘイキン</t>
    </rPh>
    <rPh sb="3" eb="5">
      <t>ネツゲン</t>
    </rPh>
    <rPh sb="5" eb="7">
      <t>コウリツ</t>
    </rPh>
    <rPh sb="8" eb="10">
      <t>ダンボウ</t>
    </rPh>
    <rPh sb="10" eb="12">
      <t>ヘイキン</t>
    </rPh>
    <phoneticPr fontId="4"/>
  </si>
  <si>
    <t>　平均熱源効率（冷房平均ＣＯＰ)</t>
    <rPh sb="1" eb="3">
      <t>ヘイキン</t>
    </rPh>
    <rPh sb="3" eb="5">
      <t>ネツゲン</t>
    </rPh>
    <rPh sb="5" eb="7">
      <t>コウリツ</t>
    </rPh>
    <rPh sb="8" eb="10">
      <t>レイボウ</t>
    </rPh>
    <rPh sb="10" eb="12">
      <t>ヘイキン</t>
    </rPh>
    <phoneticPr fontId="4"/>
  </si>
  <si>
    <t>（ロ）熱源機器の平均効率について10％を超えない低下</t>
    <rPh sb="3" eb="4">
      <t>ネツ</t>
    </rPh>
    <rPh sb="5" eb="7">
      <t>キキ</t>
    </rPh>
    <rPh sb="8" eb="10">
      <t>ヘイキン</t>
    </rPh>
    <rPh sb="10" eb="12">
      <t>コウリツ</t>
    </rPh>
    <rPh sb="20" eb="21">
      <t>コ</t>
    </rPh>
    <rPh sb="24" eb="26">
      <t>テイカ</t>
    </rPh>
    <phoneticPr fontId="4"/>
  </si>
  <si>
    <t>増加率（</t>
    <rPh sb="0" eb="2">
      <t>ゾウカ</t>
    </rPh>
    <rPh sb="2" eb="3">
      <t>リツ</t>
    </rPh>
    <phoneticPr fontId="4"/>
  </si>
  <si>
    <t>変更前・変更後の平均日射熱取得率</t>
    <rPh sb="0" eb="2">
      <t>ヘンコウ</t>
    </rPh>
    <rPh sb="2" eb="3">
      <t>マエ</t>
    </rPh>
    <rPh sb="4" eb="6">
      <t>ヘンコウ</t>
    </rPh>
    <rPh sb="6" eb="7">
      <t>ゴ</t>
    </rPh>
    <rPh sb="8" eb="10">
      <t>ヘイキン</t>
    </rPh>
    <rPh sb="10" eb="12">
      <t>ニッシャ</t>
    </rPh>
    <rPh sb="12" eb="13">
      <t>ネツ</t>
    </rPh>
    <rPh sb="13" eb="16">
      <t>シュトクリツ</t>
    </rPh>
    <phoneticPr fontId="4"/>
  </si>
  <si>
    <t>一部方位のみ（方位</t>
    <rPh sb="0" eb="2">
      <t>イチブ</t>
    </rPh>
    <rPh sb="2" eb="4">
      <t>ホウイ</t>
    </rPh>
    <rPh sb="7" eb="9">
      <t>ホウイ</t>
    </rPh>
    <phoneticPr fontId="4"/>
  </si>
  <si>
    <t>全方位</t>
    <rPh sb="0" eb="3">
      <t>ゼンホウイ</t>
    </rPh>
    <phoneticPr fontId="4"/>
  </si>
  <si>
    <t>　窓の平均日射熱取得率の増加（5%を超えない範囲）又は減少</t>
    <rPh sb="1" eb="2">
      <t>マド</t>
    </rPh>
    <rPh sb="3" eb="5">
      <t>ヘイキン</t>
    </rPh>
    <rPh sb="5" eb="7">
      <t>ニッシャ</t>
    </rPh>
    <rPh sb="7" eb="8">
      <t>ネツ</t>
    </rPh>
    <rPh sb="8" eb="10">
      <t>シュトク</t>
    </rPh>
    <rPh sb="10" eb="11">
      <t>リツ</t>
    </rPh>
    <rPh sb="12" eb="14">
      <t>ゾウカ</t>
    </rPh>
    <rPh sb="18" eb="19">
      <t>コ</t>
    </rPh>
    <rPh sb="22" eb="24">
      <t>ハンイ</t>
    </rPh>
    <rPh sb="25" eb="26">
      <t>マタ</t>
    </rPh>
    <rPh sb="27" eb="29">
      <t>ゲンショウ</t>
    </rPh>
    <phoneticPr fontId="4"/>
  </si>
  <si>
    <t>　窓の平均熱貫流率の増加（5%を超えない範囲）又は減少</t>
    <rPh sb="1" eb="2">
      <t>マド</t>
    </rPh>
    <rPh sb="3" eb="5">
      <t>ヘイキン</t>
    </rPh>
    <rPh sb="5" eb="6">
      <t>ネツ</t>
    </rPh>
    <rPh sb="6" eb="8">
      <t>カンリュウ</t>
    </rPh>
    <rPh sb="8" eb="9">
      <t>リツ</t>
    </rPh>
    <rPh sb="10" eb="12">
      <t>ゾウカ</t>
    </rPh>
    <rPh sb="16" eb="17">
      <t>コ</t>
    </rPh>
    <rPh sb="20" eb="22">
      <t>ハンイ</t>
    </rPh>
    <rPh sb="23" eb="24">
      <t>マタ</t>
    </rPh>
    <rPh sb="25" eb="27">
      <t>ゲンショウ</t>
    </rPh>
    <phoneticPr fontId="4"/>
  </si>
  <si>
    <t>　外気に接する床の平均熱貫流率の増加（5%を超えない範囲）又は減少</t>
    <rPh sb="1" eb="3">
      <t>ガイキ</t>
    </rPh>
    <rPh sb="4" eb="5">
      <t>セッ</t>
    </rPh>
    <rPh sb="7" eb="8">
      <t>ユカ</t>
    </rPh>
    <rPh sb="9" eb="11">
      <t>ヘイキン</t>
    </rPh>
    <rPh sb="11" eb="12">
      <t>ネツ</t>
    </rPh>
    <rPh sb="12" eb="14">
      <t>カンリュウ</t>
    </rPh>
    <rPh sb="14" eb="15">
      <t>リツ</t>
    </rPh>
    <rPh sb="16" eb="18">
      <t>ゾウカ</t>
    </rPh>
    <rPh sb="22" eb="23">
      <t>コ</t>
    </rPh>
    <rPh sb="26" eb="28">
      <t>ハンイ</t>
    </rPh>
    <rPh sb="29" eb="30">
      <t>マタ</t>
    </rPh>
    <rPh sb="31" eb="33">
      <t>ゲンショウ</t>
    </rPh>
    <phoneticPr fontId="4"/>
  </si>
  <si>
    <t>　屋根の平均熱貫流率の増加（5%を超えない範囲）又は減少</t>
    <rPh sb="1" eb="3">
      <t>ヤネ</t>
    </rPh>
    <rPh sb="4" eb="6">
      <t>ヘイキン</t>
    </rPh>
    <rPh sb="6" eb="7">
      <t>ネツ</t>
    </rPh>
    <rPh sb="7" eb="9">
      <t>カンリュウ</t>
    </rPh>
    <rPh sb="9" eb="10">
      <t>リツ</t>
    </rPh>
    <rPh sb="11" eb="13">
      <t>ゾウカ</t>
    </rPh>
    <rPh sb="17" eb="18">
      <t>コ</t>
    </rPh>
    <rPh sb="21" eb="23">
      <t>ハンイ</t>
    </rPh>
    <rPh sb="24" eb="25">
      <t>マタ</t>
    </rPh>
    <rPh sb="26" eb="28">
      <t>ゲンショウ</t>
    </rPh>
    <phoneticPr fontId="4"/>
  </si>
  <si>
    <t>　外壁の平均熱貫流率の増加（5%を超えない範囲）又は減少</t>
    <rPh sb="1" eb="3">
      <t>ガイヘキ</t>
    </rPh>
    <rPh sb="4" eb="6">
      <t>ヘイキン</t>
    </rPh>
    <rPh sb="6" eb="7">
      <t>ネツ</t>
    </rPh>
    <rPh sb="7" eb="9">
      <t>カンリュウ</t>
    </rPh>
    <rPh sb="9" eb="10">
      <t>リツ</t>
    </rPh>
    <rPh sb="11" eb="13">
      <t>ゾウカ</t>
    </rPh>
    <rPh sb="17" eb="18">
      <t>コ</t>
    </rPh>
    <rPh sb="21" eb="23">
      <t>ハンイ</t>
    </rPh>
    <rPh sb="24" eb="25">
      <t>マタ</t>
    </rPh>
    <rPh sb="26" eb="28">
      <t>ゲンショウ</t>
    </rPh>
    <phoneticPr fontId="4"/>
  </si>
  <si>
    <t>【空気調和設備関係】</t>
    <rPh sb="1" eb="3">
      <t>クウキ</t>
    </rPh>
    <rPh sb="3" eb="5">
      <t>チョウワ</t>
    </rPh>
    <rPh sb="5" eb="7">
      <t>セツビ</t>
    </rPh>
    <rPh sb="7" eb="9">
      <t>カンケイ</t>
    </rPh>
    <phoneticPr fontId="4"/>
  </si>
  <si>
    <t>（第三面　別紙）</t>
    <rPh sb="1" eb="2">
      <t>ダイ</t>
    </rPh>
    <rPh sb="2" eb="3">
      <t>サン</t>
    </rPh>
    <rPh sb="5" eb="7">
      <t>ベッシ</t>
    </rPh>
    <phoneticPr fontId="4"/>
  </si>
  <si>
    <t>（イ）外壁、屋根、外気に接する床若しくは窓の平均熱貫流率若しくは窓の平均日射熱取得率の</t>
    <rPh sb="3" eb="5">
      <t>ガイヘキ</t>
    </rPh>
    <rPh sb="22" eb="24">
      <t>ヘイキン</t>
    </rPh>
    <rPh sb="24" eb="25">
      <t>ネツ</t>
    </rPh>
    <rPh sb="25" eb="27">
      <t>カンリュウ</t>
    </rPh>
    <rPh sb="27" eb="28">
      <t>リツ</t>
    </rPh>
    <phoneticPr fontId="4"/>
  </si>
  <si>
    <t>　増加（5％を超えない場合に限る。）又は減少</t>
    <rPh sb="1" eb="2">
      <t>ゾウ</t>
    </rPh>
    <phoneticPr fontId="4"/>
  </si>
  <si>
    <t>【機械換気設備関係】</t>
    <rPh sb="1" eb="3">
      <t>キカイ</t>
    </rPh>
    <rPh sb="3" eb="5">
      <t>カンキ</t>
    </rPh>
    <rPh sb="5" eb="7">
      <t>セツビ</t>
    </rPh>
    <rPh sb="7" eb="9">
      <t>カンケイ</t>
    </rPh>
    <phoneticPr fontId="4"/>
  </si>
  <si>
    <t>（イ）送風機の電動機出力について10％を超えない増加</t>
    <rPh sb="3" eb="6">
      <t>ソウフウキ</t>
    </rPh>
    <rPh sb="7" eb="10">
      <t>デンドウキ</t>
    </rPh>
    <rPh sb="10" eb="12">
      <t>シュツリョク</t>
    </rPh>
    <rPh sb="20" eb="21">
      <t>コ</t>
    </rPh>
    <rPh sb="24" eb="26">
      <t>ゾウカ</t>
    </rPh>
    <phoneticPr fontId="4"/>
  </si>
  <si>
    <t>室用途（</t>
    <rPh sb="0" eb="1">
      <t>シツ</t>
    </rPh>
    <rPh sb="1" eb="3">
      <t>ヨウト</t>
    </rPh>
    <phoneticPr fontId="4"/>
  </si>
  <si>
    <t>変更前・変更後の送風機の電動機出力</t>
    <rPh sb="0" eb="2">
      <t>ヘンコウ</t>
    </rPh>
    <rPh sb="2" eb="3">
      <t>マエ</t>
    </rPh>
    <rPh sb="4" eb="6">
      <t>ヘンコウ</t>
    </rPh>
    <rPh sb="6" eb="7">
      <t>ゴ</t>
    </rPh>
    <rPh sb="8" eb="11">
      <t>ソウフウキ</t>
    </rPh>
    <rPh sb="12" eb="15">
      <t>デンドウキ</t>
    </rPh>
    <rPh sb="15" eb="17">
      <t>シュツリョク</t>
    </rPh>
    <phoneticPr fontId="4"/>
  </si>
  <si>
    <t>（ロ）計算対象床面積について5％を超えない増加
　　（室用途が「駐車場」「厨房」である場合のみ）</t>
    <rPh sb="3" eb="5">
      <t>ケイサン</t>
    </rPh>
    <rPh sb="5" eb="7">
      <t>タイショウ</t>
    </rPh>
    <rPh sb="7" eb="10">
      <t>ユカメンセキ</t>
    </rPh>
    <rPh sb="17" eb="18">
      <t>コ</t>
    </rPh>
    <rPh sb="21" eb="23">
      <t>ゾウカ</t>
    </rPh>
    <rPh sb="27" eb="28">
      <t>シツ</t>
    </rPh>
    <rPh sb="28" eb="30">
      <t>ヨウト</t>
    </rPh>
    <rPh sb="32" eb="35">
      <t>チュウシャジョウ</t>
    </rPh>
    <rPh sb="37" eb="39">
      <t>チュウボウ</t>
    </rPh>
    <rPh sb="43" eb="45">
      <t>バアイ</t>
    </rPh>
    <phoneticPr fontId="4"/>
  </si>
  <si>
    <t>【照明設備関係】</t>
    <rPh sb="1" eb="3">
      <t>ショウメイ</t>
    </rPh>
    <rPh sb="3" eb="5">
      <t>セツビ</t>
    </rPh>
    <rPh sb="5" eb="7">
      <t>カンケイ</t>
    </rPh>
    <phoneticPr fontId="4"/>
  </si>
  <si>
    <t>（イ）単位床面積あたりの照明器具の消費電力について10％を超えない増加</t>
    <rPh sb="3" eb="5">
      <t>タンイ</t>
    </rPh>
    <rPh sb="6" eb="8">
      <t>メンセキ</t>
    </rPh>
    <rPh sb="12" eb="14">
      <t>ショウメイ</t>
    </rPh>
    <rPh sb="14" eb="16">
      <t>キグ</t>
    </rPh>
    <rPh sb="17" eb="19">
      <t>ショウヒ</t>
    </rPh>
    <rPh sb="19" eb="21">
      <t>デンリョク</t>
    </rPh>
    <rPh sb="29" eb="30">
      <t>コ</t>
    </rPh>
    <rPh sb="33" eb="35">
      <t>ゾウカ</t>
    </rPh>
    <phoneticPr fontId="4"/>
  </si>
  <si>
    <t>変更前・変更後の単位床面積あたりの消費電力</t>
    <rPh sb="0" eb="2">
      <t>ヘンコウ</t>
    </rPh>
    <rPh sb="2" eb="3">
      <t>マエ</t>
    </rPh>
    <rPh sb="4" eb="6">
      <t>ヘンコウ</t>
    </rPh>
    <rPh sb="6" eb="7">
      <t>ゴ</t>
    </rPh>
    <rPh sb="8" eb="10">
      <t>タンイ</t>
    </rPh>
    <rPh sb="11" eb="13">
      <t>メンセキ</t>
    </rPh>
    <rPh sb="17" eb="19">
      <t>ショウヒ</t>
    </rPh>
    <rPh sb="19" eb="21">
      <t>デンリョク</t>
    </rPh>
    <phoneticPr fontId="4"/>
  </si>
  <si>
    <t>　「変更なし」か「性能が向上する変更」である変更。</t>
    <rPh sb="16" eb="18">
      <t>ヘンコウ</t>
    </rPh>
    <rPh sb="22" eb="24">
      <t>ヘンコウ</t>
    </rPh>
    <phoneticPr fontId="4"/>
  </si>
  <si>
    <t>【給湯設備関係】</t>
    <rPh sb="1" eb="3">
      <t>キュウトウ</t>
    </rPh>
    <rPh sb="3" eb="5">
      <t>セツビ</t>
    </rPh>
    <rPh sb="5" eb="7">
      <t>カンケイ</t>
    </rPh>
    <phoneticPr fontId="4"/>
  </si>
  <si>
    <t>（イ）給湯機器の平均効率について10％を超えない低下</t>
    <rPh sb="3" eb="5">
      <t>キュウトウ</t>
    </rPh>
    <rPh sb="5" eb="7">
      <t>キキ</t>
    </rPh>
    <rPh sb="8" eb="10">
      <t>ヘイキン</t>
    </rPh>
    <rPh sb="10" eb="12">
      <t>コウリツ</t>
    </rPh>
    <rPh sb="20" eb="21">
      <t>コ</t>
    </rPh>
    <rPh sb="24" eb="26">
      <t>テイカ</t>
    </rPh>
    <phoneticPr fontId="4"/>
  </si>
  <si>
    <t>湯の使用用途（</t>
    <rPh sb="0" eb="1">
      <t>ユ</t>
    </rPh>
    <rPh sb="2" eb="4">
      <t>シヨウ</t>
    </rPh>
    <rPh sb="4" eb="6">
      <t>ヨウト</t>
    </rPh>
    <phoneticPr fontId="4"/>
  </si>
  <si>
    <t>）度変更</t>
    <rPh sb="1" eb="2">
      <t>ド</t>
    </rPh>
    <rPh sb="2" eb="4">
      <t>ヘンコウ</t>
    </rPh>
    <phoneticPr fontId="4"/>
  </si>
  <si>
    <t>10度を超えない変更（</t>
    <phoneticPr fontId="4"/>
  </si>
  <si>
    <t>パネル傾斜角</t>
    <rPh sb="3" eb="5">
      <t>ケイシャ</t>
    </rPh>
    <rPh sb="5" eb="6">
      <t>カク</t>
    </rPh>
    <phoneticPr fontId="4"/>
  </si>
  <si>
    <t>30度を超えない変更（</t>
    <rPh sb="2" eb="3">
      <t>ド</t>
    </rPh>
    <rPh sb="4" eb="5">
      <t>コ</t>
    </rPh>
    <rPh sb="8" eb="10">
      <t>ヘンコウ</t>
    </rPh>
    <phoneticPr fontId="4"/>
  </si>
  <si>
    <t>（ロ）パネル方位角について30度を超えない変更又は傾斜角について10度を超えない変更</t>
    <rPh sb="6" eb="8">
      <t>ホウイ</t>
    </rPh>
    <rPh sb="8" eb="9">
      <t>カク</t>
    </rPh>
    <rPh sb="15" eb="16">
      <t>ド</t>
    </rPh>
    <rPh sb="17" eb="18">
      <t>コ</t>
    </rPh>
    <rPh sb="21" eb="23">
      <t>ヘンコウ</t>
    </rPh>
    <rPh sb="23" eb="24">
      <t>マタ</t>
    </rPh>
    <rPh sb="25" eb="27">
      <t>ケイシャ</t>
    </rPh>
    <rPh sb="27" eb="28">
      <t>カク</t>
    </rPh>
    <rPh sb="34" eb="35">
      <t>ド</t>
    </rPh>
    <rPh sb="36" eb="37">
      <t>コ</t>
    </rPh>
    <rPh sb="40" eb="42">
      <t>ヘンコウ</t>
    </rPh>
    <phoneticPr fontId="4"/>
  </si>
  <si>
    <t>変更前・変更後のシステム容量減少率 （</t>
    <rPh sb="0" eb="2">
      <t>ヘンコウ</t>
    </rPh>
    <rPh sb="2" eb="3">
      <t>マエ</t>
    </rPh>
    <rPh sb="4" eb="6">
      <t>ヘンコウ</t>
    </rPh>
    <rPh sb="6" eb="7">
      <t>ゴ</t>
    </rPh>
    <rPh sb="12" eb="14">
      <t>ヨウリョウ</t>
    </rPh>
    <rPh sb="14" eb="17">
      <t>ゲンショウリツ</t>
    </rPh>
    <phoneticPr fontId="4"/>
  </si>
  <si>
    <t>変更後　システム容量の合計値</t>
    <rPh sb="0" eb="2">
      <t>ヘンコウ</t>
    </rPh>
    <rPh sb="2" eb="3">
      <t>ゴ</t>
    </rPh>
    <rPh sb="8" eb="10">
      <t>ヨウリョウ</t>
    </rPh>
    <rPh sb="11" eb="14">
      <t>ゴウケイチ</t>
    </rPh>
    <phoneticPr fontId="4"/>
  </si>
  <si>
    <t>変更前　システム容量の合計値</t>
    <rPh sb="0" eb="2">
      <t>ヘンコウ</t>
    </rPh>
    <rPh sb="2" eb="3">
      <t>マエ</t>
    </rPh>
    <rPh sb="8" eb="10">
      <t>ヨウリョウ</t>
    </rPh>
    <rPh sb="11" eb="14">
      <t>ゴウケイチ</t>
    </rPh>
    <phoneticPr fontId="4"/>
  </si>
  <si>
    <t>（イ）太陽電池アレイのシステム容量について2％を超えない減少</t>
    <rPh sb="3" eb="5">
      <t>タイヨウ</t>
    </rPh>
    <rPh sb="5" eb="7">
      <t>デンチ</t>
    </rPh>
    <rPh sb="15" eb="17">
      <t>ヨウリョウ</t>
    </rPh>
    <rPh sb="24" eb="25">
      <t>コ</t>
    </rPh>
    <rPh sb="28" eb="30">
      <t>ゲンショウ</t>
    </rPh>
    <phoneticPr fontId="4"/>
  </si>
  <si>
    <t>【太陽光発電関係】</t>
    <rPh sb="1" eb="4">
      <t>タイヨウコウ</t>
    </rPh>
    <rPh sb="4" eb="6">
      <t>ハツデン</t>
    </rPh>
    <rPh sb="6" eb="8">
      <t>カンケイ</t>
    </rPh>
    <phoneticPr fontId="4"/>
  </si>
  <si>
    <t>　「性能が向上する変更」である変更。</t>
    <rPh sb="9" eb="11">
      <t>ヘンコウ</t>
    </rPh>
    <rPh sb="15" eb="17">
      <t>ヘンコウ</t>
    </rPh>
    <phoneticPr fontId="4"/>
  </si>
  <si>
    <t>　次に掲げる（イ）、（ロ）のいずれかに該当し、これ以外については「変更なし」か</t>
    <rPh sb="1" eb="2">
      <t>ツギ</t>
    </rPh>
    <rPh sb="3" eb="4">
      <t>カカ</t>
    </rPh>
    <rPh sb="19" eb="21">
      <t>ガイトウ</t>
    </rPh>
    <rPh sb="25" eb="27">
      <t>イガイ</t>
    </rPh>
    <rPh sb="33" eb="35">
      <t>ヘンコウ</t>
    </rPh>
    <phoneticPr fontId="4"/>
  </si>
  <si>
    <t>）</t>
    <phoneticPr fontId="1"/>
  </si>
  <si>
    <t>（</t>
    <phoneticPr fontId="1"/>
  </si>
  <si>
    <t>「性能が向上する変更」である変更。</t>
    <phoneticPr fontId="1"/>
  </si>
  <si>
    <t>　次に掲げる（イ）、（ロ）のいずれかに該当し、これ以外については「変更なし」か</t>
    <rPh sb="1" eb="2">
      <t>ツギ</t>
    </rPh>
    <rPh sb="3" eb="4">
      <t>カカ</t>
    </rPh>
    <rPh sb="19" eb="21">
      <t>ガイトウ</t>
    </rPh>
    <rPh sb="25" eb="27">
      <t>イガイ</t>
    </rPh>
    <phoneticPr fontId="4"/>
  </si>
  <si>
    <t>　これ以外については「変更なし」か「性能が向上する変更」である変更。</t>
    <rPh sb="25" eb="27">
      <t>ヘンコウ</t>
    </rPh>
    <rPh sb="31" eb="33">
      <t>ヘンコウ</t>
    </rPh>
    <phoneticPr fontId="4"/>
  </si>
  <si>
    <t>　評価の対象になる室の用途毎につき、次に掲げる（イ）、（ロ）のいずれかに該当し、</t>
    <rPh sb="1" eb="3">
      <t>ヒョウカ</t>
    </rPh>
    <rPh sb="4" eb="6">
      <t>タイショウ</t>
    </rPh>
    <rPh sb="9" eb="10">
      <t>シツ</t>
    </rPh>
    <rPh sb="11" eb="13">
      <t>ヨウト</t>
    </rPh>
    <rPh sb="13" eb="14">
      <t>ゴト</t>
    </rPh>
    <rPh sb="18" eb="19">
      <t>ツギ</t>
    </rPh>
    <rPh sb="20" eb="21">
      <t>カカ</t>
    </rPh>
    <rPh sb="36" eb="38">
      <t>ガイトウ</t>
    </rPh>
    <phoneticPr fontId="4"/>
  </si>
  <si>
    <t>　評価の対象になる室の用途毎につき、次に掲げる（イ）に該当し、これ以外については</t>
    <rPh sb="1" eb="3">
      <t>ヒョウカ</t>
    </rPh>
    <rPh sb="4" eb="6">
      <t>タイショウ</t>
    </rPh>
    <rPh sb="9" eb="10">
      <t>シツ</t>
    </rPh>
    <rPh sb="11" eb="13">
      <t>ヨウト</t>
    </rPh>
    <rPh sb="13" eb="14">
      <t>ゴト</t>
    </rPh>
    <rPh sb="18" eb="19">
      <t>ツギ</t>
    </rPh>
    <rPh sb="20" eb="21">
      <t>カカ</t>
    </rPh>
    <rPh sb="27" eb="29">
      <t>ガイトウ</t>
    </rPh>
    <rPh sb="33" eb="35">
      <t>イガイ</t>
    </rPh>
    <phoneticPr fontId="4"/>
  </si>
  <si>
    <t>　評価の対象になる湯の使用用途毎につき、次に掲げる（イ）に該当し、これ以外については</t>
    <rPh sb="1" eb="3">
      <t>ヒョウカ</t>
    </rPh>
    <rPh sb="4" eb="6">
      <t>タイショウ</t>
    </rPh>
    <rPh sb="9" eb="10">
      <t>ユ</t>
    </rPh>
    <rPh sb="11" eb="13">
      <t>シヨウ</t>
    </rPh>
    <rPh sb="13" eb="15">
      <t>ヨウト</t>
    </rPh>
    <rPh sb="15" eb="16">
      <t>ゴト</t>
    </rPh>
    <rPh sb="20" eb="21">
      <t>ツギ</t>
    </rPh>
    <rPh sb="22" eb="23">
      <t>カカ</t>
    </rPh>
    <rPh sb="29" eb="31">
      <t>ガイトウ</t>
    </rPh>
    <rPh sb="35" eb="37">
      <t>イガイ</t>
    </rPh>
    <phoneticPr fontId="4"/>
  </si>
  <si>
    <t>「変更なし」か「性能が向上する変更」である変更。</t>
    <rPh sb="2" eb="3">
      <t>サラ</t>
    </rPh>
    <rPh sb="15" eb="17">
      <t>ヘンコウ</t>
    </rPh>
    <rPh sb="21" eb="23">
      <t>ヘンコウ</t>
    </rPh>
    <phoneticPr fontId="4"/>
  </si>
  <si>
    <t>（3）省エネ適合判定年月日・番号</t>
    <rPh sb="14" eb="16">
      <t>バンゴウ</t>
    </rPh>
    <phoneticPr fontId="4"/>
  </si>
  <si>
    <t>特定非営利活動法人</t>
    <phoneticPr fontId="1"/>
  </si>
  <si>
    <t>都市づくり建築技術研究所</t>
    <rPh sb="0" eb="2">
      <t>マチ</t>
    </rPh>
    <rPh sb="5" eb="12">
      <t>ケンチクギジュツケンキュウショ</t>
    </rPh>
    <phoneticPr fontId="1"/>
  </si>
  <si>
    <t>様</t>
    <rPh sb="0" eb="1">
      <t>サマ</t>
    </rPh>
    <phoneticPr fontId="1"/>
  </si>
  <si>
    <t>向上等に関する法律施行規則第３条に該当する軽微な変更がありましたので、変更の内容を報告します。</t>
    <rPh sb="2" eb="3">
      <t>トウ</t>
    </rPh>
    <phoneticPr fontId="1"/>
  </si>
  <si>
    <t>申請に係る建築物の建築物エネルギー消費性能確保計画について、建築物のエネルギー消費性能の</t>
    <rPh sb="0" eb="2">
      <t>シンセイ</t>
    </rPh>
    <rPh sb="3" eb="4">
      <t>カカワ</t>
    </rPh>
    <rPh sb="5" eb="8">
      <t>ケンチクブツ</t>
    </rPh>
    <rPh sb="9" eb="12">
      <t>ケンチクブツ</t>
    </rPh>
    <rPh sb="17" eb="19">
      <t>ショウヒ</t>
    </rPh>
    <rPh sb="19" eb="21">
      <t>セイノウ</t>
    </rPh>
    <rPh sb="21" eb="23">
      <t>カクホ</t>
    </rPh>
    <rPh sb="23" eb="25">
      <t>ケイカク</t>
    </rPh>
    <rPh sb="30" eb="33">
      <t>ケンチクブツ</t>
    </rPh>
    <rPh sb="39" eb="41">
      <t>ショウヒ</t>
    </rPh>
    <rPh sb="41" eb="43">
      <t>セイノウ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</si>
</sst>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0.00_ "/>
    <numFmt numFmtId="177" formatCode="0.0_ "/>
    <numFmt numFmtId="178" formatCode="0.000_ "/>
  </numFmts>
  <fonts count="17"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10"/>
      <name val="ＭＳ 明朝"/>
      <family val="1"/>
      <charset val="128"/>
    </font>
    <font>
      <sz val="6"/>
      <name val="ＭＳ Ｐゴシック"/>
      <family val="3"/>
      <charset val="128"/>
    </font>
    <font>
      <sz val="11"/>
      <name val="ＭＳ Ｐゴシック"/>
      <family val="3"/>
      <charset val="128"/>
    </font>
    <font>
      <sz val="10"/>
      <color theme="1"/>
      <name val="游ゴシック"/>
      <family val="2"/>
      <charset val="128"/>
      <scheme val="minor"/>
    </font>
    <font>
      <b/>
      <sz val="11"/>
      <color theme="1"/>
      <name val="ＭＳ ゴシック"/>
      <family val="3"/>
      <charset val="128"/>
    </font>
    <font>
      <sz val="10"/>
      <color rgb="FF000000"/>
      <name val="ＭＳ 明朝"/>
      <family val="1"/>
      <charset val="128"/>
    </font>
    <font>
      <sz val="11"/>
      <color theme="1"/>
      <name val="游ゴシック"/>
      <family val="3"/>
      <charset val="128"/>
      <scheme val="minor"/>
    </font>
    <font>
      <sz val="9"/>
      <color theme="1"/>
      <name val="ＭＳ 明朝"/>
      <family val="1"/>
      <charset val="128"/>
    </font>
    <font>
      <sz val="8"/>
      <color theme="1"/>
      <name val="ＭＳ 明朝"/>
      <family val="1"/>
      <charset val="128"/>
    </font>
    <font>
      <b/>
      <sz val="10"/>
      <color theme="1"/>
      <name val="ＭＳ 明朝"/>
      <family val="1"/>
      <charset val="128"/>
    </font>
    <font>
      <b/>
      <sz val="10"/>
      <name val="ＭＳ 明朝"/>
      <family val="1"/>
      <charset val="128"/>
    </font>
    <font>
      <sz val="11"/>
      <color theme="1"/>
      <name val="ＭＳ 明朝"/>
      <family val="1"/>
      <charset val="128"/>
    </font>
    <font>
      <b/>
      <sz val="11"/>
      <color theme="1"/>
      <name val="ＭＳ 明朝"/>
      <family val="1"/>
      <charset val="128"/>
    </font>
    <font>
      <sz val="9"/>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theme="0" tint="-0.34998626667073579"/>
      </top>
      <bottom/>
      <diagonal/>
    </border>
    <border>
      <left/>
      <right style="thin">
        <color indexed="64"/>
      </right>
      <top style="thin">
        <color indexed="64"/>
      </top>
      <bottom style="thin">
        <color theme="0" tint="-0.34998626667073579"/>
      </bottom>
      <diagonal/>
    </border>
    <border>
      <left/>
      <right/>
      <top style="thin">
        <color indexed="64"/>
      </top>
      <bottom style="thin">
        <color theme="0" tint="-0.34998626667073579"/>
      </bottom>
      <diagonal/>
    </border>
    <border>
      <left style="thin">
        <color indexed="64"/>
      </left>
      <right/>
      <top style="thin">
        <color indexed="64"/>
      </top>
      <bottom style="thin">
        <color theme="0" tint="-0.34998626667073579"/>
      </bottom>
      <diagonal/>
    </border>
  </borders>
  <cellStyleXfs count="6">
    <xf numFmtId="0" fontId="0" fillId="0" borderId="0">
      <alignment vertical="center"/>
    </xf>
    <xf numFmtId="0" fontId="5" fillId="0" borderId="0"/>
    <xf numFmtId="0" fontId="5" fillId="0" borderId="0"/>
    <xf numFmtId="0" fontId="5" fillId="0" borderId="0"/>
    <xf numFmtId="0" fontId="9" fillId="0" borderId="0">
      <alignment vertical="center"/>
    </xf>
    <xf numFmtId="0" fontId="5" fillId="0" borderId="0">
      <alignment vertical="center"/>
    </xf>
  </cellStyleXfs>
  <cellXfs count="207">
    <xf numFmtId="0" fontId="0" fillId="0" borderId="0" xfId="0">
      <alignment vertical="center"/>
    </xf>
    <xf numFmtId="0" fontId="3" fillId="0" borderId="0" xfId="0" applyFont="1" applyAlignment="1">
      <alignment horizontal="center" vertical="center"/>
    </xf>
    <xf numFmtId="0" fontId="3" fillId="0" borderId="0" xfId="0" applyFont="1" applyAlignment="1">
      <alignment horizontal="right" vertical="center" shrinkToFit="1"/>
    </xf>
    <xf numFmtId="0" fontId="3" fillId="0" borderId="0" xfId="1" applyFont="1" applyAlignment="1">
      <alignment horizontal="center" vertical="center"/>
    </xf>
    <xf numFmtId="0" fontId="3" fillId="0" borderId="0" xfId="1" applyFont="1" applyAlignment="1">
      <alignment vertical="center"/>
    </xf>
    <xf numFmtId="0" fontId="6"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8" xfId="0" applyFont="1" applyBorder="1">
      <alignment vertical="center"/>
    </xf>
    <xf numFmtId="0" fontId="2" fillId="0" borderId="0" xfId="0" applyFont="1">
      <alignment vertical="center"/>
    </xf>
    <xf numFmtId="0" fontId="2" fillId="0" borderId="4" xfId="0" applyFont="1" applyBorder="1">
      <alignment vertical="center"/>
    </xf>
    <xf numFmtId="0" fontId="2" fillId="0" borderId="5" xfId="0" applyFont="1" applyBorder="1">
      <alignment vertical="center"/>
    </xf>
    <xf numFmtId="0" fontId="3" fillId="0" borderId="8" xfId="1" applyFont="1" applyBorder="1" applyAlignment="1">
      <alignment vertical="center"/>
    </xf>
    <xf numFmtId="0" fontId="3" fillId="0" borderId="0" xfId="1" applyFont="1" applyAlignment="1">
      <alignment vertical="center" wrapText="1"/>
    </xf>
    <xf numFmtId="0" fontId="2" fillId="0" borderId="7" xfId="0" applyFont="1" applyBorder="1">
      <alignment vertical="center"/>
    </xf>
    <xf numFmtId="0" fontId="2" fillId="0" borderId="6" xfId="0" applyFont="1" applyBorder="1">
      <alignment vertical="center"/>
    </xf>
    <xf numFmtId="0" fontId="2" fillId="0" borderId="8" xfId="0" applyFont="1" applyBorder="1" applyAlignment="1">
      <alignment vertical="center" wrapText="1"/>
    </xf>
    <xf numFmtId="0" fontId="2" fillId="0" borderId="0" xfId="0" applyFont="1" applyAlignment="1">
      <alignment vertical="center" wrapText="1"/>
    </xf>
    <xf numFmtId="0" fontId="8" fillId="0" borderId="0" xfId="0" applyFont="1">
      <alignment vertical="center"/>
    </xf>
    <xf numFmtId="0" fontId="8" fillId="0" borderId="0" xfId="0" applyFont="1" applyAlignment="1">
      <alignment horizontal="left" vertical="center"/>
    </xf>
    <xf numFmtId="0" fontId="2" fillId="0" borderId="0" xfId="4" applyFont="1">
      <alignment vertical="center"/>
    </xf>
    <xf numFmtId="0" fontId="2" fillId="0" borderId="0" xfId="4" applyFont="1" applyAlignment="1">
      <alignment vertical="center" wrapText="1"/>
    </xf>
    <xf numFmtId="0" fontId="3" fillId="0" borderId="0" xfId="4" applyFont="1" applyAlignment="1">
      <alignment vertical="center" wrapText="1"/>
    </xf>
    <xf numFmtId="0" fontId="7" fillId="0" borderId="0" xfId="0" applyFont="1">
      <alignment vertical="center"/>
    </xf>
    <xf numFmtId="0" fontId="2" fillId="0" borderId="0" xfId="4" applyFont="1" applyAlignment="1">
      <alignment horizontal="center" vertical="center"/>
    </xf>
    <xf numFmtId="0" fontId="2" fillId="0" borderId="11" xfId="0" applyFont="1" applyBorder="1">
      <alignment vertical="center"/>
    </xf>
    <xf numFmtId="0" fontId="2" fillId="0" borderId="12" xfId="0" applyFont="1" applyBorder="1">
      <alignmen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lignment vertical="center"/>
    </xf>
    <xf numFmtId="0" fontId="2" fillId="0" borderId="23" xfId="0" applyFont="1" applyBorder="1" applyAlignment="1">
      <alignment horizontal="center"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2" borderId="1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3" fillId="0" borderId="6" xfId="4" applyFont="1" applyBorder="1" applyAlignment="1">
      <alignment horizontal="left" vertical="center"/>
    </xf>
    <xf numFmtId="0" fontId="3" fillId="0" borderId="5" xfId="4" applyFont="1" applyBorder="1" applyAlignment="1">
      <alignment vertical="center" wrapText="1"/>
    </xf>
    <xf numFmtId="0" fontId="3" fillId="0" borderId="5" xfId="4" applyFont="1" applyBorder="1" applyAlignment="1">
      <alignment horizontal="left" vertical="center"/>
    </xf>
    <xf numFmtId="0" fontId="3" fillId="0" borderId="4" xfId="4" applyFont="1" applyBorder="1">
      <alignment vertical="center"/>
    </xf>
    <xf numFmtId="0" fontId="3" fillId="0" borderId="8" xfId="4" applyFont="1" applyBorder="1">
      <alignment vertical="center"/>
    </xf>
    <xf numFmtId="0" fontId="3" fillId="0" borderId="7" xfId="4" applyFont="1" applyBorder="1" applyAlignment="1">
      <alignment horizontal="left" vertical="center"/>
    </xf>
    <xf numFmtId="0" fontId="3" fillId="0" borderId="25" xfId="4" applyFont="1" applyBorder="1" applyAlignment="1">
      <alignment vertical="center" wrapText="1"/>
    </xf>
    <xf numFmtId="0" fontId="3" fillId="0" borderId="0" xfId="4" applyFont="1">
      <alignment vertical="center"/>
    </xf>
    <xf numFmtId="0" fontId="3" fillId="0" borderId="0" xfId="4" applyFont="1" applyAlignment="1">
      <alignment horizontal="center" vertical="center"/>
    </xf>
    <xf numFmtId="0" fontId="3" fillId="0" borderId="5" xfId="4" applyFont="1" applyBorder="1" applyAlignment="1">
      <alignment horizontal="center" vertical="center"/>
    </xf>
    <xf numFmtId="0" fontId="2" fillId="0" borderId="8" xfId="4" applyFont="1" applyBorder="1">
      <alignment vertical="center"/>
    </xf>
    <xf numFmtId="0" fontId="2" fillId="0" borderId="7" xfId="4" applyFont="1" applyBorder="1" applyAlignment="1">
      <alignment horizontal="left" vertical="center"/>
    </xf>
    <xf numFmtId="0" fontId="2" fillId="0" borderId="4" xfId="4" applyFont="1" applyBorder="1">
      <alignment vertical="center"/>
    </xf>
    <xf numFmtId="0" fontId="2" fillId="0" borderId="5" xfId="4" applyFont="1" applyBorder="1" applyAlignment="1">
      <alignment horizontal="left" vertical="center"/>
    </xf>
    <xf numFmtId="0" fontId="2" fillId="0" borderId="5" xfId="4" applyFont="1" applyBorder="1" applyAlignment="1">
      <alignment vertical="center" wrapText="1"/>
    </xf>
    <xf numFmtId="0" fontId="2" fillId="0" borderId="6" xfId="4" applyFont="1" applyBorder="1" applyAlignment="1">
      <alignment horizontal="left" vertical="center"/>
    </xf>
    <xf numFmtId="0" fontId="3" fillId="0" borderId="6" xfId="4" applyFont="1" applyBorder="1">
      <alignment vertical="center"/>
    </xf>
    <xf numFmtId="0" fontId="3" fillId="0" borderId="5" xfId="4" applyFont="1" applyBorder="1">
      <alignment vertical="center"/>
    </xf>
    <xf numFmtId="0" fontId="3" fillId="0" borderId="3" xfId="4" applyFont="1" applyBorder="1" applyAlignment="1">
      <alignment horizontal="left" vertical="center"/>
    </xf>
    <xf numFmtId="0" fontId="3" fillId="0" borderId="2" xfId="4" applyFont="1" applyBorder="1" applyAlignment="1">
      <alignment vertical="center" wrapText="1"/>
    </xf>
    <xf numFmtId="0" fontId="3" fillId="0" borderId="2" xfId="4" applyFont="1" applyBorder="1">
      <alignment vertical="center"/>
    </xf>
    <xf numFmtId="0" fontId="3" fillId="0" borderId="1" xfId="4" applyFont="1" applyBorder="1">
      <alignment vertical="center"/>
    </xf>
    <xf numFmtId="177" fontId="3" fillId="0" borderId="5" xfId="4" applyNumberFormat="1" applyFont="1" applyBorder="1">
      <alignment vertical="center"/>
    </xf>
    <xf numFmtId="0" fontId="3" fillId="0" borderId="7" xfId="4" applyFont="1" applyBorder="1">
      <alignment vertical="center"/>
    </xf>
    <xf numFmtId="0" fontId="3" fillId="0" borderId="0" xfId="4" applyFont="1" applyAlignment="1">
      <alignment horizontal="left" vertical="center" wrapText="1"/>
    </xf>
    <xf numFmtId="0" fontId="2" fillId="2" borderId="4" xfId="0" applyFont="1" applyFill="1" applyBorder="1" applyAlignment="1">
      <alignment horizontal="center" vertical="center"/>
    </xf>
    <xf numFmtId="0" fontId="2" fillId="0" borderId="0" xfId="0" applyFont="1" applyAlignment="1">
      <alignment horizontal="left" vertical="center"/>
    </xf>
    <xf numFmtId="0" fontId="2" fillId="0" borderId="7" xfId="0" applyFont="1" applyBorder="1" applyAlignment="1">
      <alignment horizontal="left" vertical="center"/>
    </xf>
    <xf numFmtId="0" fontId="2" fillId="2" borderId="8" xfId="0" applyFont="1" applyFill="1" applyBorder="1" applyAlignment="1">
      <alignment horizontal="center" vertical="center"/>
    </xf>
    <xf numFmtId="0" fontId="0" fillId="0" borderId="8" xfId="0" applyBorder="1">
      <alignment vertical="center"/>
    </xf>
    <xf numFmtId="0" fontId="0" fillId="0" borderId="2" xfId="0" applyBorder="1">
      <alignment vertical="center"/>
    </xf>
    <xf numFmtId="0" fontId="14" fillId="0" borderId="2" xfId="0" applyFont="1" applyBorder="1">
      <alignment vertical="center"/>
    </xf>
    <xf numFmtId="0" fontId="2" fillId="0" borderId="0" xfId="0" applyFont="1" applyAlignment="1">
      <alignment horizontal="center" vertical="center"/>
    </xf>
    <xf numFmtId="0" fontId="11" fillId="0" borderId="0" xfId="4" applyFont="1" applyAlignment="1">
      <alignment horizontal="justify" vertical="center"/>
    </xf>
    <xf numFmtId="0" fontId="3" fillId="0" borderId="0" xfId="3" applyFont="1" applyAlignment="1">
      <alignment vertical="center"/>
    </xf>
    <xf numFmtId="0" fontId="3" fillId="0" borderId="0" xfId="3" applyFont="1" applyAlignment="1">
      <alignment vertical="center"/>
    </xf>
    <xf numFmtId="0" fontId="3" fillId="0" borderId="0" xfId="3" applyFont="1" applyAlignment="1">
      <alignment horizontal="center" vertical="center"/>
    </xf>
    <xf numFmtId="0" fontId="3" fillId="0" borderId="9" xfId="0" applyFont="1" applyBorder="1" applyAlignment="1">
      <alignment horizontal="left" vertical="center" wrapText="1"/>
    </xf>
    <xf numFmtId="0" fontId="3" fillId="0" borderId="9" xfId="0" applyFont="1" applyBorder="1" applyAlignment="1">
      <alignment horizontal="center" vertical="center" wrapText="1"/>
    </xf>
    <xf numFmtId="0" fontId="2" fillId="2" borderId="2" xfId="0" applyFont="1" applyFill="1" applyBorder="1" applyAlignment="1">
      <alignment horizontal="center" vertical="center"/>
    </xf>
    <xf numFmtId="0" fontId="15" fillId="0" borderId="0" xfId="0" applyFont="1" applyAlignment="1">
      <alignment horizontal="center" vertical="center"/>
    </xf>
    <xf numFmtId="0" fontId="2" fillId="2" borderId="0" xfId="0" applyFont="1" applyFill="1" applyAlignment="1">
      <alignment horizontal="center" vertical="center"/>
    </xf>
    <xf numFmtId="0" fontId="2" fillId="0" borderId="0" xfId="0" applyFont="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0" xfId="1" applyFont="1" applyFill="1" applyAlignment="1">
      <alignment horizontal="center" vertical="center"/>
    </xf>
    <xf numFmtId="0" fontId="3" fillId="2" borderId="7" xfId="1"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6" fillId="0" borderId="0" xfId="1" applyFont="1" applyAlignment="1">
      <alignment horizontal="left" vertical="center"/>
    </xf>
    <xf numFmtId="49" fontId="2" fillId="2" borderId="0" xfId="0" applyNumberFormat="1" applyFont="1" applyFill="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3" fillId="0" borderId="1" xfId="1" applyFont="1" applyBorder="1" applyAlignment="1">
      <alignment horizontal="left" vertical="center" wrapText="1"/>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8" xfId="1" applyFont="1" applyBorder="1" applyAlignment="1">
      <alignment horizontal="left" vertical="center"/>
    </xf>
    <xf numFmtId="0" fontId="3" fillId="0" borderId="0" xfId="1" applyFont="1" applyAlignment="1">
      <alignment horizontal="left" vertical="center"/>
    </xf>
    <xf numFmtId="0" fontId="3" fillId="0" borderId="7" xfId="1" applyFont="1" applyBorder="1" applyAlignment="1">
      <alignment horizontal="left" vertical="center"/>
    </xf>
    <xf numFmtId="0" fontId="3" fillId="0" borderId="4" xfId="1" applyFont="1" applyBorder="1" applyAlignment="1">
      <alignment horizontal="left" vertical="center"/>
    </xf>
    <xf numFmtId="0" fontId="3" fillId="0" borderId="5" xfId="1" applyFont="1" applyBorder="1" applyAlignment="1">
      <alignment horizontal="left" vertical="center"/>
    </xf>
    <xf numFmtId="0" fontId="3" fillId="0" borderId="6" xfId="1"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3" fillId="0" borderId="1" xfId="1" applyFont="1" applyBorder="1" applyAlignment="1">
      <alignment horizontal="left" vertical="center"/>
    </xf>
    <xf numFmtId="0" fontId="3" fillId="0" borderId="0" xfId="1" applyFont="1" applyAlignment="1">
      <alignment horizontal="center" vertical="center"/>
    </xf>
    <xf numFmtId="0" fontId="0" fillId="2" borderId="2" xfId="0" applyFill="1" applyBorder="1" applyAlignment="1">
      <alignment horizontal="center"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2" fillId="0" borderId="0" xfId="0" applyFont="1" applyAlignment="1">
      <alignment horizontal="left" vertical="center"/>
    </xf>
    <xf numFmtId="0" fontId="2" fillId="0" borderId="7" xfId="0" applyFont="1" applyBorder="1" applyAlignment="1">
      <alignment horizontal="left" vertical="center"/>
    </xf>
    <xf numFmtId="0" fontId="3" fillId="2" borderId="0" xfId="0" applyFont="1" applyFill="1" applyAlignment="1">
      <alignment horizontal="center" vertical="center" shrinkToFit="1"/>
    </xf>
    <xf numFmtId="0" fontId="3" fillId="2" borderId="0" xfId="0" applyFont="1" applyFill="1" applyAlignment="1">
      <alignment horizontal="center" vertical="center"/>
    </xf>
    <xf numFmtId="0" fontId="3" fillId="0" borderId="0" xfId="2" applyFont="1" applyAlignment="1">
      <alignment horizontal="center" vertical="center"/>
    </xf>
    <xf numFmtId="0" fontId="2" fillId="0" borderId="10" xfId="4" applyFont="1" applyBorder="1" applyAlignment="1">
      <alignment horizontal="left" vertical="center" wrapText="1"/>
    </xf>
    <xf numFmtId="0" fontId="2" fillId="0" borderId="11" xfId="4" applyFont="1" applyBorder="1" applyAlignment="1">
      <alignment horizontal="left" vertical="center" wrapText="1"/>
    </xf>
    <xf numFmtId="0" fontId="2" fillId="0" borderId="12" xfId="4" applyFont="1" applyBorder="1" applyAlignment="1">
      <alignment horizontal="left" vertical="center" wrapText="1"/>
    </xf>
    <xf numFmtId="0" fontId="2" fillId="2" borderId="10" xfId="4" applyFont="1" applyFill="1" applyBorder="1" applyAlignment="1">
      <alignment horizontal="left" vertical="center" wrapText="1"/>
    </xf>
    <xf numFmtId="0" fontId="2" fillId="2" borderId="11" xfId="4" applyFont="1" applyFill="1" applyBorder="1" applyAlignment="1">
      <alignment horizontal="left" vertical="center" wrapText="1"/>
    </xf>
    <xf numFmtId="0" fontId="2" fillId="2" borderId="12" xfId="4" applyFont="1" applyFill="1" applyBorder="1" applyAlignment="1">
      <alignment horizontal="left" vertical="center" wrapText="1"/>
    </xf>
    <xf numFmtId="0" fontId="2" fillId="0" borderId="8" xfId="4" applyFont="1" applyBorder="1" applyAlignment="1">
      <alignment horizontal="left" vertical="center" wrapText="1"/>
    </xf>
    <xf numFmtId="0" fontId="2" fillId="0" borderId="0" xfId="4" applyFont="1" applyAlignment="1">
      <alignment horizontal="left" vertical="center" wrapText="1"/>
    </xf>
    <xf numFmtId="0" fontId="2" fillId="0" borderId="7" xfId="4" applyFont="1" applyBorder="1" applyAlignment="1">
      <alignment horizontal="left" vertical="center" wrapText="1"/>
    </xf>
    <xf numFmtId="0" fontId="2" fillId="0" borderId="4" xfId="4" applyFont="1" applyBorder="1" applyAlignment="1">
      <alignment horizontal="left" vertical="center" wrapText="1"/>
    </xf>
    <xf numFmtId="0" fontId="2" fillId="0" borderId="5" xfId="4" applyFont="1" applyBorder="1" applyAlignment="1">
      <alignment horizontal="left" vertical="center" wrapText="1"/>
    </xf>
    <xf numFmtId="0" fontId="2" fillId="0" borderId="6" xfId="4" applyFont="1" applyBorder="1" applyAlignment="1">
      <alignment horizontal="left" vertical="center" wrapText="1"/>
    </xf>
    <xf numFmtId="0" fontId="2" fillId="0" borderId="0" xfId="4" applyFont="1" applyAlignment="1">
      <alignment horizontal="center" vertical="center"/>
    </xf>
    <xf numFmtId="0" fontId="12" fillId="0" borderId="0" xfId="4" applyFont="1" applyAlignment="1">
      <alignment horizontal="left" vertical="center"/>
    </xf>
    <xf numFmtId="0" fontId="2" fillId="0" borderId="16" xfId="4" applyFont="1" applyBorder="1" applyAlignment="1">
      <alignment horizontal="left" vertical="center" wrapText="1"/>
    </xf>
    <xf numFmtId="0" fontId="2" fillId="0" borderId="13" xfId="4" applyFont="1" applyBorder="1" applyAlignment="1">
      <alignment horizontal="left" vertical="center" wrapText="1"/>
    </xf>
    <xf numFmtId="0" fontId="2" fillId="0" borderId="14" xfId="4" applyFont="1" applyBorder="1" applyAlignment="1">
      <alignment horizontal="left" vertical="center" wrapText="1"/>
    </xf>
    <xf numFmtId="0" fontId="3" fillId="0" borderId="16" xfId="4" applyFont="1" applyBorder="1" applyAlignment="1">
      <alignment horizontal="left" vertical="center" wrapText="1"/>
    </xf>
    <xf numFmtId="0" fontId="3" fillId="0" borderId="13" xfId="4" applyFont="1" applyBorder="1" applyAlignment="1">
      <alignment horizontal="left" vertical="center" wrapText="1"/>
    </xf>
    <xf numFmtId="0" fontId="3" fillId="0" borderId="14" xfId="4" applyFont="1" applyBorder="1" applyAlignment="1">
      <alignment horizontal="left" vertical="center" wrapText="1"/>
    </xf>
    <xf numFmtId="0" fontId="2" fillId="2" borderId="8" xfId="4" applyFont="1" applyFill="1" applyBorder="1" applyAlignment="1">
      <alignment horizontal="left" vertical="center" wrapText="1"/>
    </xf>
    <xf numFmtId="0" fontId="2" fillId="2" borderId="0" xfId="4" applyFont="1" applyFill="1" applyAlignment="1">
      <alignment horizontal="left" vertical="center" wrapText="1"/>
    </xf>
    <xf numFmtId="0" fontId="2" fillId="2" borderId="7" xfId="4" applyFont="1" applyFill="1" applyBorder="1" applyAlignment="1">
      <alignment horizontal="left" vertical="center" wrapText="1"/>
    </xf>
    <xf numFmtId="0" fontId="10" fillId="0" borderId="8" xfId="0" applyFont="1" applyBorder="1" applyAlignment="1">
      <alignment horizontal="left" vertical="center"/>
    </xf>
    <xf numFmtId="0" fontId="10" fillId="0" borderId="0" xfId="0" applyFont="1" applyAlignment="1">
      <alignment horizontal="left" vertical="center"/>
    </xf>
    <xf numFmtId="0" fontId="10" fillId="0" borderId="7"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2" fillId="2" borderId="20"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3" xfId="0" applyFont="1" applyFill="1" applyBorder="1" applyAlignment="1">
      <alignment horizontal="left" vertical="center" wrapTex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12" fillId="0" borderId="0" xfId="0" applyFont="1" applyAlignment="1">
      <alignment horizontal="left" vertical="center"/>
    </xf>
    <xf numFmtId="0" fontId="2" fillId="2" borderId="11" xfId="0" applyFont="1" applyFill="1" applyBorder="1" applyAlignment="1">
      <alignment horizontal="center" vertical="center"/>
    </xf>
    <xf numFmtId="0" fontId="2" fillId="0" borderId="11" xfId="0" applyFont="1" applyBorder="1" applyAlignment="1">
      <alignment horizontal="center" vertical="center"/>
    </xf>
    <xf numFmtId="176" fontId="2" fillId="2" borderId="11" xfId="0" applyNumberFormat="1" applyFont="1" applyFill="1" applyBorder="1" applyAlignment="1">
      <alignment horizontal="center" vertical="center"/>
    </xf>
    <xf numFmtId="0" fontId="3" fillId="0" borderId="0" xfId="4" applyFont="1" applyAlignment="1">
      <alignment horizontal="left" vertical="center"/>
    </xf>
    <xf numFmtId="0" fontId="3" fillId="0" borderId="7" xfId="4" applyFont="1" applyBorder="1" applyAlignment="1">
      <alignment horizontal="left" vertical="center"/>
    </xf>
    <xf numFmtId="0" fontId="3" fillId="0" borderId="5" xfId="4" applyFont="1" applyBorder="1" applyAlignment="1">
      <alignment horizontal="left" vertical="center"/>
    </xf>
    <xf numFmtId="178" fontId="3" fillId="0" borderId="5" xfId="4" applyNumberFormat="1" applyFont="1" applyBorder="1" applyAlignment="1">
      <alignment horizontal="center" vertical="center"/>
    </xf>
    <xf numFmtId="177" fontId="3" fillId="0" borderId="5" xfId="4" applyNumberFormat="1" applyFont="1" applyBorder="1" applyAlignment="1">
      <alignment horizontal="center" vertical="center"/>
    </xf>
    <xf numFmtId="0" fontId="3" fillId="0" borderId="28" xfId="4" applyFont="1" applyBorder="1" applyAlignment="1">
      <alignment horizontal="left" vertical="center"/>
    </xf>
    <xf numFmtId="0" fontId="3" fillId="0" borderId="27" xfId="4" applyFont="1" applyBorder="1" applyAlignment="1">
      <alignment horizontal="left" vertical="center"/>
    </xf>
    <xf numFmtId="0" fontId="3" fillId="0" borderId="26" xfId="4" applyFont="1" applyBorder="1" applyAlignment="1">
      <alignment horizontal="left" vertical="center"/>
    </xf>
    <xf numFmtId="0" fontId="3" fillId="0" borderId="25" xfId="4" applyFont="1" applyBorder="1" applyAlignment="1">
      <alignment horizontal="left" vertical="center"/>
    </xf>
    <xf numFmtId="0" fontId="3" fillId="0" borderId="25" xfId="4" applyFont="1" applyBorder="1" applyAlignment="1">
      <alignment horizontal="left" vertical="center" wrapText="1"/>
    </xf>
    <xf numFmtId="0" fontId="3" fillId="0" borderId="0" xfId="4" applyFont="1" applyAlignment="1">
      <alignment horizontal="left" vertical="center" wrapText="1"/>
    </xf>
    <xf numFmtId="0" fontId="3" fillId="0" borderId="1" xfId="4" applyFont="1" applyBorder="1" applyAlignment="1">
      <alignment horizontal="left" vertical="center" wrapText="1"/>
    </xf>
    <xf numFmtId="0" fontId="3" fillId="0" borderId="2" xfId="4" applyFont="1" applyBorder="1" applyAlignment="1">
      <alignment horizontal="left" vertical="center" wrapText="1"/>
    </xf>
    <xf numFmtId="0" fontId="3" fillId="0" borderId="3" xfId="4" applyFont="1" applyBorder="1" applyAlignment="1">
      <alignment horizontal="left" vertical="center" wrapText="1"/>
    </xf>
    <xf numFmtId="0" fontId="3" fillId="0" borderId="4" xfId="4" applyFont="1" applyBorder="1" applyAlignment="1">
      <alignment horizontal="left" vertical="center"/>
    </xf>
    <xf numFmtId="0" fontId="3" fillId="0" borderId="6" xfId="4" applyFont="1" applyBorder="1" applyAlignment="1">
      <alignment horizontal="left" vertical="center"/>
    </xf>
    <xf numFmtId="0" fontId="3" fillId="0" borderId="1" xfId="4" applyFont="1" applyBorder="1" applyAlignment="1">
      <alignment horizontal="left" vertical="center"/>
    </xf>
    <xf numFmtId="0" fontId="3" fillId="0" borderId="2" xfId="4" applyFont="1" applyBorder="1" applyAlignment="1">
      <alignment horizontal="left" vertical="center"/>
    </xf>
    <xf numFmtId="0" fontId="3" fillId="0" borderId="3" xfId="4" applyFont="1" applyBorder="1" applyAlignment="1">
      <alignment horizontal="left" vertical="center"/>
    </xf>
    <xf numFmtId="0" fontId="3" fillId="0" borderId="10" xfId="4" applyFont="1" applyBorder="1" applyAlignment="1">
      <alignment horizontal="left" vertical="center"/>
    </xf>
    <xf numFmtId="0" fontId="3" fillId="0" borderId="11" xfId="4" applyFont="1" applyBorder="1" applyAlignment="1">
      <alignment horizontal="left" vertical="center"/>
    </xf>
    <xf numFmtId="0" fontId="3" fillId="0" borderId="12" xfId="4" applyFont="1" applyBorder="1" applyAlignment="1">
      <alignment horizontal="left" vertical="center"/>
    </xf>
    <xf numFmtId="0" fontId="2" fillId="0" borderId="5" xfId="4" applyFont="1" applyBorder="1" applyAlignment="1">
      <alignment horizontal="left" vertical="center"/>
    </xf>
    <xf numFmtId="0" fontId="2" fillId="0" borderId="1" xfId="4" applyFont="1" applyBorder="1" applyAlignment="1">
      <alignment horizontal="left" vertical="center" wrapText="1"/>
    </xf>
    <xf numFmtId="0" fontId="2" fillId="0" borderId="2" xfId="4" applyFont="1" applyBorder="1" applyAlignment="1">
      <alignment horizontal="left" vertical="center"/>
    </xf>
    <xf numFmtId="0" fontId="2" fillId="0" borderId="3" xfId="4" applyFont="1" applyBorder="1" applyAlignment="1">
      <alignment horizontal="left" vertical="center"/>
    </xf>
    <xf numFmtId="0" fontId="2" fillId="0" borderId="4" xfId="4" applyFont="1" applyBorder="1" applyAlignment="1">
      <alignment horizontal="left" vertical="center"/>
    </xf>
    <xf numFmtId="0" fontId="2" fillId="0" borderId="6" xfId="4" applyFont="1" applyBorder="1" applyAlignment="1">
      <alignment horizontal="left" vertical="center"/>
    </xf>
    <xf numFmtId="0" fontId="2" fillId="0" borderId="0" xfId="4" applyFont="1" applyAlignment="1">
      <alignment horizontal="left" vertical="center"/>
    </xf>
    <xf numFmtId="0" fontId="2" fillId="0" borderId="7" xfId="4" applyFont="1" applyBorder="1" applyAlignment="1">
      <alignment horizontal="left" vertical="center"/>
    </xf>
    <xf numFmtId="178" fontId="2" fillId="0" borderId="5" xfId="4" applyNumberFormat="1" applyFont="1" applyBorder="1" applyAlignment="1">
      <alignment horizontal="center" vertical="center"/>
    </xf>
    <xf numFmtId="177" fontId="2" fillId="0" borderId="5" xfId="4" applyNumberFormat="1" applyFont="1" applyBorder="1" applyAlignment="1">
      <alignment horizontal="center" vertical="center"/>
    </xf>
    <xf numFmtId="0" fontId="2" fillId="0" borderId="1" xfId="4" applyFont="1" applyBorder="1" applyAlignment="1">
      <alignment horizontal="left" vertical="center"/>
    </xf>
    <xf numFmtId="0" fontId="2" fillId="0" borderId="10" xfId="4" applyFont="1" applyBorder="1" applyAlignment="1">
      <alignment horizontal="left" vertical="center"/>
    </xf>
    <xf numFmtId="0" fontId="2" fillId="0" borderId="11" xfId="4" applyFont="1" applyBorder="1" applyAlignment="1">
      <alignment horizontal="left" vertical="center"/>
    </xf>
    <xf numFmtId="0" fontId="2" fillId="0" borderId="12" xfId="4" applyFont="1" applyBorder="1" applyAlignment="1">
      <alignment horizontal="left" vertical="center"/>
    </xf>
    <xf numFmtId="0" fontId="3" fillId="0" borderId="0" xfId="4" applyFont="1" applyAlignment="1">
      <alignment horizontal="center" vertical="center"/>
    </xf>
    <xf numFmtId="0" fontId="13" fillId="0" borderId="0" xfId="4" applyFont="1" applyAlignment="1">
      <alignment horizontal="left" vertical="center"/>
    </xf>
    <xf numFmtId="0" fontId="2" fillId="0" borderId="2" xfId="4" applyFont="1" applyBorder="1" applyAlignment="1">
      <alignment horizontal="center" vertical="center"/>
    </xf>
    <xf numFmtId="0" fontId="3" fillId="0" borderId="5" xfId="4" applyFont="1" applyBorder="1" applyAlignment="1">
      <alignment horizontal="center" vertical="center"/>
    </xf>
    <xf numFmtId="176" fontId="3" fillId="0" borderId="0" xfId="4" applyNumberFormat="1" applyFont="1" applyAlignment="1">
      <alignment horizontal="center" vertical="center"/>
    </xf>
  </cellXfs>
  <cellStyles count="6">
    <cellStyle name="標準" xfId="0" builtinId="0"/>
    <cellStyle name="標準 2" xfId="3" xr:uid="{8DAA3422-B0D2-4963-98E8-956401CFEE69}"/>
    <cellStyle name="標準 2 2" xfId="5" xr:uid="{D30CF9B1-BBBA-4368-B3E5-60C2C48879AB}"/>
    <cellStyle name="標準 3" xfId="4" xr:uid="{C22D154D-1C05-4781-8E56-1306C4393840}"/>
    <cellStyle name="標準 4" xfId="1" xr:uid="{D958B952-E7FF-4BCD-ABA8-33D81A776205}"/>
    <cellStyle name="標準_KHPE0001" xfId="2" xr:uid="{9F3A5ABB-3329-49F6-AE8A-E7FB98CF549E}"/>
  </cellStyles>
  <dxfs count="0"/>
  <tableStyles count="1" defaultTableStyle="TableStyleMedium2" defaultPivotStyle="PivotStyleLight16">
    <tableStyle name="Invisible" pivot="0" table="0" count="0" xr9:uid="{C998D8C8-AA11-4B57-81B5-378562C9DEF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74084</xdr:colOff>
      <xdr:row>6</xdr:row>
      <xdr:rowOff>116417</xdr:rowOff>
    </xdr:from>
    <xdr:to>
      <xdr:col>8</xdr:col>
      <xdr:colOff>169334</xdr:colOff>
      <xdr:row>10</xdr:row>
      <xdr:rowOff>137584</xdr:rowOff>
    </xdr:to>
    <xdr:sp macro="" textlink="">
      <xdr:nvSpPr>
        <xdr:cNvPr id="2" name="左大かっこ 1">
          <a:extLst>
            <a:ext uri="{FF2B5EF4-FFF2-40B4-BE49-F238E27FC236}">
              <a16:creationId xmlns:a16="http://schemas.microsoft.com/office/drawing/2014/main" id="{C9C4F9B2-3F70-4373-B46B-1ADA3B653DF7}"/>
            </a:ext>
          </a:extLst>
        </xdr:cNvPr>
        <xdr:cNvSpPr/>
      </xdr:nvSpPr>
      <xdr:spPr>
        <a:xfrm>
          <a:off x="1874309" y="1488017"/>
          <a:ext cx="95250" cy="935567"/>
        </a:xfrm>
        <a:prstGeom prst="leftBracket">
          <a:avLst/>
        </a:prstGeom>
        <a:ln w="12700" cap="sq">
          <a:roun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latin typeface="Bahnschrift Condensed" panose="020B0502040204020203" pitchFamily="34" charset="0"/>
          </a:endParaRPr>
        </a:p>
      </xdr:txBody>
    </xdr:sp>
    <xdr:clientData/>
  </xdr:twoCellAnchor>
  <xdr:twoCellAnchor>
    <xdr:from>
      <xdr:col>29</xdr:col>
      <xdr:colOff>21167</xdr:colOff>
      <xdr:row>6</xdr:row>
      <xdr:rowOff>95250</xdr:rowOff>
    </xdr:from>
    <xdr:to>
      <xdr:col>29</xdr:col>
      <xdr:colOff>116416</xdr:colOff>
      <xdr:row>10</xdr:row>
      <xdr:rowOff>169333</xdr:rowOff>
    </xdr:to>
    <xdr:sp macro="" textlink="">
      <xdr:nvSpPr>
        <xdr:cNvPr id="3" name="右大かっこ 2">
          <a:extLst>
            <a:ext uri="{FF2B5EF4-FFF2-40B4-BE49-F238E27FC236}">
              <a16:creationId xmlns:a16="http://schemas.microsoft.com/office/drawing/2014/main" id="{069575DB-A17C-48A4-BAE0-BE8059DF289F}"/>
            </a:ext>
          </a:extLst>
        </xdr:cNvPr>
        <xdr:cNvSpPr/>
      </xdr:nvSpPr>
      <xdr:spPr>
        <a:xfrm>
          <a:off x="6421967" y="1695450"/>
          <a:ext cx="95249" cy="988483"/>
        </a:xfrm>
        <a:prstGeom prst="rightBracket">
          <a:avLst/>
        </a:prstGeom>
        <a:ln w="12700">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64559</xdr:colOff>
      <xdr:row>11</xdr:row>
      <xdr:rowOff>154517</xdr:rowOff>
    </xdr:from>
    <xdr:to>
      <xdr:col>8</xdr:col>
      <xdr:colOff>159809</xdr:colOff>
      <xdr:row>15</xdr:row>
      <xdr:rowOff>175684</xdr:rowOff>
    </xdr:to>
    <xdr:sp macro="" textlink="">
      <xdr:nvSpPr>
        <xdr:cNvPr id="4" name="左大かっこ 3">
          <a:extLst>
            <a:ext uri="{FF2B5EF4-FFF2-40B4-BE49-F238E27FC236}">
              <a16:creationId xmlns:a16="http://schemas.microsoft.com/office/drawing/2014/main" id="{F6B40BC9-81B7-416E-A608-43ECB7D130D0}"/>
            </a:ext>
          </a:extLst>
        </xdr:cNvPr>
        <xdr:cNvSpPr/>
      </xdr:nvSpPr>
      <xdr:spPr>
        <a:xfrm>
          <a:off x="1864784" y="2669117"/>
          <a:ext cx="95250" cy="935567"/>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29</xdr:col>
      <xdr:colOff>21167</xdr:colOff>
      <xdr:row>11</xdr:row>
      <xdr:rowOff>95250</xdr:rowOff>
    </xdr:from>
    <xdr:to>
      <xdr:col>29</xdr:col>
      <xdr:colOff>116416</xdr:colOff>
      <xdr:row>15</xdr:row>
      <xdr:rowOff>169333</xdr:rowOff>
    </xdr:to>
    <xdr:sp macro="" textlink="">
      <xdr:nvSpPr>
        <xdr:cNvPr id="5" name="右大かっこ 4">
          <a:extLst>
            <a:ext uri="{FF2B5EF4-FFF2-40B4-BE49-F238E27FC236}">
              <a16:creationId xmlns:a16="http://schemas.microsoft.com/office/drawing/2014/main" id="{A0051E58-DD9B-4A70-A71B-F4C1970123F4}"/>
            </a:ext>
          </a:extLst>
        </xdr:cNvPr>
        <xdr:cNvSpPr/>
      </xdr:nvSpPr>
      <xdr:spPr>
        <a:xfrm>
          <a:off x="6421967" y="2838450"/>
          <a:ext cx="95249" cy="988483"/>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74084</xdr:colOff>
      <xdr:row>16</xdr:row>
      <xdr:rowOff>116417</xdr:rowOff>
    </xdr:from>
    <xdr:to>
      <xdr:col>8</xdr:col>
      <xdr:colOff>169334</xdr:colOff>
      <xdr:row>20</xdr:row>
      <xdr:rowOff>137584</xdr:rowOff>
    </xdr:to>
    <xdr:sp macro="" textlink="">
      <xdr:nvSpPr>
        <xdr:cNvPr id="6" name="左大かっこ 5">
          <a:extLst>
            <a:ext uri="{FF2B5EF4-FFF2-40B4-BE49-F238E27FC236}">
              <a16:creationId xmlns:a16="http://schemas.microsoft.com/office/drawing/2014/main" id="{04ADF6CC-D9CF-41FD-BE44-8F4C490A92F1}"/>
            </a:ext>
          </a:extLst>
        </xdr:cNvPr>
        <xdr:cNvSpPr/>
      </xdr:nvSpPr>
      <xdr:spPr>
        <a:xfrm>
          <a:off x="1874309" y="4002617"/>
          <a:ext cx="95250" cy="935567"/>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29</xdr:col>
      <xdr:colOff>21167</xdr:colOff>
      <xdr:row>16</xdr:row>
      <xdr:rowOff>95250</xdr:rowOff>
    </xdr:from>
    <xdr:to>
      <xdr:col>29</xdr:col>
      <xdr:colOff>116416</xdr:colOff>
      <xdr:row>20</xdr:row>
      <xdr:rowOff>169333</xdr:rowOff>
    </xdr:to>
    <xdr:sp macro="" textlink="">
      <xdr:nvSpPr>
        <xdr:cNvPr id="7" name="右大かっこ 6">
          <a:extLst>
            <a:ext uri="{FF2B5EF4-FFF2-40B4-BE49-F238E27FC236}">
              <a16:creationId xmlns:a16="http://schemas.microsoft.com/office/drawing/2014/main" id="{CF78DCFD-0C06-4FA8-9A0A-7648910676AC}"/>
            </a:ext>
          </a:extLst>
        </xdr:cNvPr>
        <xdr:cNvSpPr/>
      </xdr:nvSpPr>
      <xdr:spPr>
        <a:xfrm>
          <a:off x="6421967" y="3981450"/>
          <a:ext cx="95249" cy="988483"/>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74084</xdr:colOff>
      <xdr:row>21</xdr:row>
      <xdr:rowOff>116417</xdr:rowOff>
    </xdr:from>
    <xdr:to>
      <xdr:col>8</xdr:col>
      <xdr:colOff>169334</xdr:colOff>
      <xdr:row>25</xdr:row>
      <xdr:rowOff>137584</xdr:rowOff>
    </xdr:to>
    <xdr:sp macro="" textlink="">
      <xdr:nvSpPr>
        <xdr:cNvPr id="8" name="左大かっこ 7">
          <a:extLst>
            <a:ext uri="{FF2B5EF4-FFF2-40B4-BE49-F238E27FC236}">
              <a16:creationId xmlns:a16="http://schemas.microsoft.com/office/drawing/2014/main" id="{2D275290-3AF4-4A82-8044-4B06CFA9E929}"/>
            </a:ext>
          </a:extLst>
        </xdr:cNvPr>
        <xdr:cNvSpPr/>
      </xdr:nvSpPr>
      <xdr:spPr>
        <a:xfrm>
          <a:off x="1874309" y="5145617"/>
          <a:ext cx="95250" cy="935567"/>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29</xdr:col>
      <xdr:colOff>21167</xdr:colOff>
      <xdr:row>21</xdr:row>
      <xdr:rowOff>95250</xdr:rowOff>
    </xdr:from>
    <xdr:to>
      <xdr:col>29</xdr:col>
      <xdr:colOff>116416</xdr:colOff>
      <xdr:row>25</xdr:row>
      <xdr:rowOff>169333</xdr:rowOff>
    </xdr:to>
    <xdr:sp macro="" textlink="">
      <xdr:nvSpPr>
        <xdr:cNvPr id="9" name="右大かっこ 8">
          <a:extLst>
            <a:ext uri="{FF2B5EF4-FFF2-40B4-BE49-F238E27FC236}">
              <a16:creationId xmlns:a16="http://schemas.microsoft.com/office/drawing/2014/main" id="{CE3BA85A-ECD3-403D-A4BC-258EF88C6182}"/>
            </a:ext>
          </a:extLst>
        </xdr:cNvPr>
        <xdr:cNvSpPr/>
      </xdr:nvSpPr>
      <xdr:spPr>
        <a:xfrm>
          <a:off x="5621867" y="4667250"/>
          <a:ext cx="95249" cy="988483"/>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74084</xdr:colOff>
      <xdr:row>26</xdr:row>
      <xdr:rowOff>116417</xdr:rowOff>
    </xdr:from>
    <xdr:to>
      <xdr:col>8</xdr:col>
      <xdr:colOff>169334</xdr:colOff>
      <xdr:row>30</xdr:row>
      <xdr:rowOff>137584</xdr:rowOff>
    </xdr:to>
    <xdr:sp macro="" textlink="">
      <xdr:nvSpPr>
        <xdr:cNvPr id="10" name="左大かっこ 9">
          <a:extLst>
            <a:ext uri="{FF2B5EF4-FFF2-40B4-BE49-F238E27FC236}">
              <a16:creationId xmlns:a16="http://schemas.microsoft.com/office/drawing/2014/main" id="{95C99612-0A42-4D71-A8FA-9F7EE258F378}"/>
            </a:ext>
          </a:extLst>
        </xdr:cNvPr>
        <xdr:cNvSpPr/>
      </xdr:nvSpPr>
      <xdr:spPr>
        <a:xfrm>
          <a:off x="1874309" y="6288617"/>
          <a:ext cx="95250" cy="935567"/>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29</xdr:col>
      <xdr:colOff>21167</xdr:colOff>
      <xdr:row>26</xdr:row>
      <xdr:rowOff>95250</xdr:rowOff>
    </xdr:from>
    <xdr:to>
      <xdr:col>29</xdr:col>
      <xdr:colOff>116416</xdr:colOff>
      <xdr:row>30</xdr:row>
      <xdr:rowOff>169333</xdr:rowOff>
    </xdr:to>
    <xdr:sp macro="" textlink="">
      <xdr:nvSpPr>
        <xdr:cNvPr id="11" name="右大かっこ 10">
          <a:extLst>
            <a:ext uri="{FF2B5EF4-FFF2-40B4-BE49-F238E27FC236}">
              <a16:creationId xmlns:a16="http://schemas.microsoft.com/office/drawing/2014/main" id="{91793A94-E575-4D25-8DA9-E7A74B369350}"/>
            </a:ext>
          </a:extLst>
        </xdr:cNvPr>
        <xdr:cNvSpPr/>
      </xdr:nvSpPr>
      <xdr:spPr>
        <a:xfrm>
          <a:off x="6421967" y="6267450"/>
          <a:ext cx="95249" cy="988483"/>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round/>
        </a:ln>
      </a:spPr>
      <a:bodyPr vertOverflow="clip" horzOverflow="clip" rtlCol="0" anchor="t"/>
      <a:lstStyle>
        <a:defPPr algn="l">
          <a:defRPr>
            <a:latin typeface="Bahnschrift Condensed" panose="020B0502040204020203" pitchFamily="34" charset="0"/>
          </a:defRPr>
        </a:defPPr>
      </a:lstStyle>
      <a:style>
        <a:lnRef idx="1">
          <a:schemeClr val="dk1"/>
        </a:lnRef>
        <a:fillRef idx="0">
          <a:schemeClr val="dk1"/>
        </a:fillRef>
        <a:effectRef idx="0">
          <a:schemeClr val="dk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1A880-F515-4637-8282-D570BBC3F29F}">
  <dimension ref="B1:AG44"/>
  <sheetViews>
    <sheetView tabSelected="1" view="pageBreakPreview" zoomScaleNormal="100" zoomScaleSheetLayoutView="100" workbookViewId="0">
      <selection activeCell="M13" sqref="M13:AD14"/>
    </sheetView>
  </sheetViews>
  <sheetFormatPr defaultRowHeight="18.75" x14ac:dyDescent="0.4"/>
  <cols>
    <col min="1" max="33" width="2.625" customWidth="1"/>
  </cols>
  <sheetData>
    <row r="1" spans="2:33" ht="18" customHeight="1" x14ac:dyDescent="0.4">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row>
    <row r="2" spans="2:33" ht="18" customHeight="1" x14ac:dyDescent="0.4">
      <c r="B2" s="77" t="s">
        <v>1</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row>
    <row r="3" spans="2:33" ht="18" customHeight="1" x14ac:dyDescent="0.4">
      <c r="B3" s="79" t="s">
        <v>0</v>
      </c>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row>
    <row r="4" spans="2:33" ht="18" customHeight="1" x14ac:dyDescent="0.4"/>
    <row r="5" spans="2:33" ht="18" customHeight="1" x14ac:dyDescent="0.4">
      <c r="B5" s="9"/>
      <c r="C5" s="9"/>
      <c r="D5" s="9"/>
      <c r="E5" s="9"/>
      <c r="F5" s="9"/>
      <c r="G5" s="9"/>
      <c r="H5" s="9"/>
      <c r="I5" s="9"/>
      <c r="J5" s="9"/>
      <c r="K5" s="9"/>
      <c r="L5" s="9"/>
      <c r="M5" s="9"/>
      <c r="N5" s="9"/>
      <c r="O5" s="9"/>
      <c r="P5" s="9"/>
      <c r="Q5" s="9"/>
      <c r="R5" s="9"/>
      <c r="S5" s="9"/>
      <c r="T5" s="9"/>
      <c r="U5" s="9"/>
      <c r="V5" s="78"/>
      <c r="W5" s="78"/>
      <c r="X5" s="1" t="s">
        <v>2</v>
      </c>
      <c r="Y5" s="118"/>
      <c r="Z5" s="118"/>
      <c r="AA5" s="2" t="s">
        <v>3</v>
      </c>
      <c r="AB5" s="119"/>
      <c r="AC5" s="119"/>
      <c r="AD5" s="3" t="s">
        <v>4</v>
      </c>
    </row>
    <row r="6" spans="2:33" ht="18" customHeight="1" x14ac:dyDescent="0.4">
      <c r="B6" s="72" t="s">
        <v>121</v>
      </c>
      <c r="C6" s="72"/>
      <c r="D6" s="72"/>
      <c r="E6" s="72"/>
      <c r="F6" s="72"/>
      <c r="G6" s="72"/>
      <c r="H6" s="72"/>
      <c r="I6" s="72"/>
      <c r="J6" s="72"/>
      <c r="K6" s="71"/>
      <c r="L6" s="71"/>
      <c r="M6" s="71"/>
      <c r="N6" s="18"/>
      <c r="O6" s="9"/>
      <c r="P6" s="5"/>
      <c r="Q6" s="5"/>
      <c r="R6" s="5"/>
      <c r="S6" s="5"/>
      <c r="T6" s="5"/>
      <c r="U6" s="5"/>
      <c r="V6" s="5"/>
      <c r="W6" s="5"/>
      <c r="X6" s="5"/>
      <c r="Y6" s="5"/>
      <c r="Z6" s="9"/>
      <c r="AA6" s="9"/>
      <c r="AB6" s="9"/>
      <c r="AC6" s="9"/>
      <c r="AD6" s="9"/>
    </row>
    <row r="7" spans="2:33" ht="18" customHeight="1" x14ac:dyDescent="0.4">
      <c r="B7" s="73" t="s">
        <v>122</v>
      </c>
      <c r="C7" s="73"/>
      <c r="D7" s="73"/>
      <c r="E7" s="73"/>
      <c r="F7" s="73"/>
      <c r="G7" s="73"/>
      <c r="H7" s="73"/>
      <c r="I7" s="73"/>
      <c r="J7" s="73"/>
      <c r="K7" s="71" t="s">
        <v>123</v>
      </c>
      <c r="L7" s="71"/>
      <c r="M7" s="71"/>
      <c r="N7" s="19"/>
      <c r="O7" s="9"/>
      <c r="P7" s="5"/>
      <c r="Q7" s="5"/>
      <c r="R7" s="5"/>
      <c r="S7" s="5"/>
      <c r="T7" s="5"/>
      <c r="U7" s="5"/>
      <c r="V7" s="5"/>
      <c r="W7" s="5"/>
      <c r="X7" s="5"/>
      <c r="Y7" s="5"/>
      <c r="Z7" s="9"/>
      <c r="AA7" s="9"/>
      <c r="AB7" s="9"/>
      <c r="AC7" s="9"/>
      <c r="AD7" s="9"/>
    </row>
    <row r="8" spans="2:33" ht="18" customHeight="1" x14ac:dyDescent="0.4">
      <c r="B8" s="71"/>
      <c r="C8" s="71"/>
      <c r="D8" s="71"/>
      <c r="E8" s="71"/>
      <c r="F8" s="71"/>
      <c r="G8" s="71"/>
      <c r="H8" s="71"/>
      <c r="I8" s="71"/>
      <c r="J8" s="71"/>
      <c r="K8" s="71"/>
      <c r="L8" s="71"/>
      <c r="M8" s="71"/>
      <c r="N8" s="18"/>
      <c r="O8" s="9"/>
      <c r="P8" s="5"/>
      <c r="Q8" s="5"/>
      <c r="R8" s="5"/>
      <c r="S8" s="5"/>
      <c r="T8" s="5"/>
      <c r="U8" s="5"/>
      <c r="V8" s="5"/>
      <c r="W8" s="5"/>
      <c r="X8" s="5"/>
      <c r="Y8" s="5"/>
      <c r="Z8" s="9"/>
      <c r="AA8" s="9"/>
      <c r="AB8" s="9"/>
      <c r="AC8" s="9"/>
      <c r="AD8" s="9"/>
    </row>
    <row r="9" spans="2:33" ht="18" customHeight="1" x14ac:dyDescent="0.4">
      <c r="B9" s="9"/>
      <c r="C9" s="9"/>
      <c r="D9" s="9"/>
      <c r="E9" s="9"/>
      <c r="F9" s="9"/>
      <c r="G9" s="9"/>
      <c r="H9" s="9"/>
      <c r="I9" s="9"/>
      <c r="J9" s="9"/>
      <c r="K9" s="9"/>
      <c r="L9" s="9"/>
      <c r="M9" s="9"/>
      <c r="N9" s="9"/>
      <c r="O9" s="9"/>
      <c r="P9" s="9"/>
      <c r="Q9" s="9"/>
      <c r="R9" s="120" t="s">
        <v>5</v>
      </c>
      <c r="S9" s="120"/>
      <c r="T9" s="120"/>
      <c r="U9" s="120"/>
      <c r="V9" s="78"/>
      <c r="W9" s="78"/>
      <c r="X9" s="78"/>
      <c r="Y9" s="78"/>
      <c r="Z9" s="78"/>
      <c r="AA9" s="78"/>
      <c r="AB9" s="78"/>
      <c r="AC9" s="78"/>
      <c r="AD9" s="78"/>
    </row>
    <row r="10" spans="2:33" ht="18" customHeight="1" x14ac:dyDescent="0.4">
      <c r="B10" s="9"/>
      <c r="C10" s="9"/>
      <c r="D10" s="9"/>
      <c r="E10" s="9"/>
      <c r="F10" s="9"/>
      <c r="G10" s="9"/>
      <c r="H10" s="9"/>
      <c r="I10" s="9"/>
      <c r="J10" s="9"/>
      <c r="K10" s="9"/>
      <c r="L10" s="9"/>
      <c r="M10" s="9"/>
      <c r="N10" s="9"/>
      <c r="O10" s="9"/>
      <c r="P10" s="9"/>
      <c r="Q10" s="9"/>
      <c r="R10" s="120"/>
      <c r="S10" s="120"/>
      <c r="T10" s="120"/>
      <c r="U10" s="120"/>
      <c r="V10" s="78"/>
      <c r="W10" s="78"/>
      <c r="X10" s="78"/>
      <c r="Y10" s="78"/>
      <c r="Z10" s="78"/>
      <c r="AA10" s="78"/>
      <c r="AB10" s="78"/>
      <c r="AC10" s="78"/>
      <c r="AD10" s="78"/>
    </row>
    <row r="11" spans="2:33" ht="18" customHeight="1" x14ac:dyDescent="0.4">
      <c r="B11" s="91" t="s">
        <v>125</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4"/>
      <c r="AF11" s="4"/>
      <c r="AG11" s="4"/>
    </row>
    <row r="12" spans="2:33" ht="18" customHeight="1" x14ac:dyDescent="0.4">
      <c r="B12" s="148" t="s">
        <v>124</v>
      </c>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row>
    <row r="13" spans="2:33" ht="18" customHeight="1" x14ac:dyDescent="0.4">
      <c r="B13" s="110" t="s">
        <v>6</v>
      </c>
      <c r="C13" s="96"/>
      <c r="D13" s="96"/>
      <c r="E13" s="96"/>
      <c r="F13" s="96"/>
      <c r="G13" s="96"/>
      <c r="H13" s="96"/>
      <c r="I13" s="96"/>
      <c r="J13" s="96"/>
      <c r="K13" s="96"/>
      <c r="L13" s="97"/>
      <c r="M13" s="80"/>
      <c r="N13" s="81"/>
      <c r="O13" s="81"/>
      <c r="P13" s="81"/>
      <c r="Q13" s="81"/>
      <c r="R13" s="81"/>
      <c r="S13" s="81"/>
      <c r="T13" s="81"/>
      <c r="U13" s="81"/>
      <c r="V13" s="81"/>
      <c r="W13" s="81"/>
      <c r="X13" s="81"/>
      <c r="Y13" s="81"/>
      <c r="Z13" s="81"/>
      <c r="AA13" s="81"/>
      <c r="AB13" s="81"/>
      <c r="AC13" s="81"/>
      <c r="AD13" s="82"/>
      <c r="AE13" s="13"/>
      <c r="AF13" s="13"/>
    </row>
    <row r="14" spans="2:33" ht="18" customHeight="1" x14ac:dyDescent="0.4">
      <c r="B14" s="101"/>
      <c r="C14" s="102"/>
      <c r="D14" s="102"/>
      <c r="E14" s="102"/>
      <c r="F14" s="102"/>
      <c r="G14" s="102"/>
      <c r="H14" s="102"/>
      <c r="I14" s="102"/>
      <c r="J14" s="102"/>
      <c r="K14" s="102"/>
      <c r="L14" s="103"/>
      <c r="M14" s="83"/>
      <c r="N14" s="84"/>
      <c r="O14" s="84"/>
      <c r="P14" s="84"/>
      <c r="Q14" s="84"/>
      <c r="R14" s="84"/>
      <c r="S14" s="84"/>
      <c r="T14" s="84"/>
      <c r="U14" s="84"/>
      <c r="V14" s="84"/>
      <c r="W14" s="84"/>
      <c r="X14" s="84"/>
      <c r="Y14" s="84"/>
      <c r="Z14" s="84"/>
      <c r="AA14" s="84"/>
      <c r="AB14" s="84"/>
      <c r="AC14" s="84"/>
      <c r="AD14" s="85"/>
      <c r="AE14" s="13"/>
      <c r="AF14" s="13"/>
    </row>
    <row r="15" spans="2:33" ht="18" customHeight="1" x14ac:dyDescent="0.4">
      <c r="B15" s="104" t="s">
        <v>14</v>
      </c>
      <c r="C15" s="105"/>
      <c r="D15" s="105"/>
      <c r="E15" s="105"/>
      <c r="F15" s="105"/>
      <c r="G15" s="105"/>
      <c r="H15" s="105"/>
      <c r="I15" s="105"/>
      <c r="J15" s="105"/>
      <c r="K15" s="105"/>
      <c r="L15" s="106"/>
      <c r="M15" s="86"/>
      <c r="N15" s="76"/>
      <c r="O15" s="76"/>
      <c r="P15" s="76"/>
      <c r="Q15" s="76"/>
      <c r="R15" s="76"/>
      <c r="S15" s="76"/>
      <c r="T15" s="76"/>
      <c r="U15" s="76"/>
      <c r="V15" s="76"/>
      <c r="W15" s="76"/>
      <c r="X15" s="76"/>
      <c r="Y15" s="76"/>
      <c r="Z15" s="76"/>
      <c r="AA15" s="76"/>
      <c r="AB15" s="76"/>
      <c r="AC15" s="76"/>
      <c r="AD15" s="87"/>
    </row>
    <row r="16" spans="2:33" ht="18" customHeight="1" x14ac:dyDescent="0.4">
      <c r="B16" s="107"/>
      <c r="C16" s="108"/>
      <c r="D16" s="108"/>
      <c r="E16" s="108"/>
      <c r="F16" s="108"/>
      <c r="G16" s="108"/>
      <c r="H16" s="108"/>
      <c r="I16" s="108"/>
      <c r="J16" s="108"/>
      <c r="K16" s="108"/>
      <c r="L16" s="109"/>
      <c r="M16" s="88"/>
      <c r="N16" s="89"/>
      <c r="O16" s="89"/>
      <c r="P16" s="89"/>
      <c r="Q16" s="89"/>
      <c r="R16" s="89"/>
      <c r="S16" s="89"/>
      <c r="T16" s="89"/>
      <c r="U16" s="89"/>
      <c r="V16" s="89"/>
      <c r="W16" s="89"/>
      <c r="X16" s="89"/>
      <c r="Y16" s="89"/>
      <c r="Z16" s="89"/>
      <c r="AA16" s="89"/>
      <c r="AB16" s="89"/>
      <c r="AC16" s="89"/>
      <c r="AD16" s="90"/>
    </row>
    <row r="17" spans="2:33" ht="18" customHeight="1" x14ac:dyDescent="0.4">
      <c r="B17" s="95" t="s">
        <v>120</v>
      </c>
      <c r="C17" s="96"/>
      <c r="D17" s="96"/>
      <c r="E17" s="96"/>
      <c r="F17" s="96"/>
      <c r="G17" s="96"/>
      <c r="H17" s="96"/>
      <c r="I17" s="96"/>
      <c r="J17" s="96"/>
      <c r="K17" s="96"/>
      <c r="L17" s="97"/>
      <c r="M17" s="9"/>
      <c r="N17" s="9"/>
      <c r="O17" s="9"/>
      <c r="P17" s="76"/>
      <c r="Q17" s="76"/>
      <c r="R17" s="76"/>
      <c r="S17" s="111" t="s">
        <v>2</v>
      </c>
      <c r="T17" s="111"/>
      <c r="U17" s="112"/>
      <c r="V17" s="112"/>
      <c r="W17" s="111" t="s">
        <v>3</v>
      </c>
      <c r="X17" s="111"/>
      <c r="Y17" s="78"/>
      <c r="Z17" s="78"/>
      <c r="AA17" s="111" t="s">
        <v>4</v>
      </c>
      <c r="AB17" s="111"/>
      <c r="AC17" s="9"/>
      <c r="AD17" s="14"/>
    </row>
    <row r="18" spans="2:33" ht="18" customHeight="1" x14ac:dyDescent="0.4">
      <c r="B18" s="98"/>
      <c r="C18" s="99"/>
      <c r="D18" s="99"/>
      <c r="E18" s="99"/>
      <c r="F18" s="99"/>
      <c r="G18" s="99"/>
      <c r="H18" s="99"/>
      <c r="I18" s="99"/>
      <c r="J18" s="99"/>
      <c r="K18" s="99"/>
      <c r="L18" s="100"/>
      <c r="M18" s="9"/>
      <c r="N18" s="9"/>
      <c r="O18" s="9"/>
      <c r="P18" s="9"/>
      <c r="Q18" s="9"/>
      <c r="R18" s="9"/>
      <c r="S18" s="9"/>
      <c r="T18" s="9"/>
      <c r="U18" s="9"/>
      <c r="V18" s="9"/>
      <c r="W18" s="9"/>
      <c r="X18" s="9"/>
      <c r="Y18" s="9"/>
      <c r="Z18" s="9"/>
      <c r="AA18" s="9"/>
      <c r="AB18" s="9"/>
      <c r="AC18" s="9"/>
      <c r="AD18" s="14"/>
    </row>
    <row r="19" spans="2:33" ht="18" customHeight="1" x14ac:dyDescent="0.4">
      <c r="B19" s="98"/>
      <c r="C19" s="99"/>
      <c r="D19" s="99"/>
      <c r="E19" s="99"/>
      <c r="F19" s="99"/>
      <c r="G19" s="99"/>
      <c r="H19" s="99"/>
      <c r="I19" s="99"/>
      <c r="J19" s="99"/>
      <c r="K19" s="99"/>
      <c r="L19" s="100"/>
      <c r="M19" s="9" t="s">
        <v>15</v>
      </c>
      <c r="N19" s="92"/>
      <c r="O19" s="92"/>
      <c r="P19" s="69" t="s">
        <v>16</v>
      </c>
      <c r="Q19" s="78"/>
      <c r="R19" s="78"/>
      <c r="S19" s="69" t="s">
        <v>16</v>
      </c>
      <c r="T19" s="78"/>
      <c r="U19" s="78"/>
      <c r="V19" s="69" t="s">
        <v>16</v>
      </c>
      <c r="W19" s="35"/>
      <c r="X19" s="69" t="s">
        <v>16</v>
      </c>
      <c r="Y19" s="35"/>
      <c r="Z19" s="69" t="s">
        <v>16</v>
      </c>
      <c r="AA19" s="92"/>
      <c r="AB19" s="92"/>
      <c r="AC19" s="92"/>
      <c r="AD19" s="14" t="s">
        <v>17</v>
      </c>
    </row>
    <row r="20" spans="2:33" ht="18" customHeight="1" x14ac:dyDescent="0.4">
      <c r="B20" s="101"/>
      <c r="C20" s="102"/>
      <c r="D20" s="102"/>
      <c r="E20" s="102"/>
      <c r="F20" s="102"/>
      <c r="G20" s="102"/>
      <c r="H20" s="102"/>
      <c r="I20" s="102"/>
      <c r="J20" s="102"/>
      <c r="K20" s="102"/>
      <c r="L20" s="103"/>
      <c r="M20" s="11"/>
      <c r="N20" s="11"/>
      <c r="O20" s="11"/>
      <c r="P20" s="11"/>
      <c r="Q20" s="11"/>
      <c r="R20" s="11"/>
      <c r="S20" s="11"/>
      <c r="T20" s="11"/>
      <c r="U20" s="11"/>
      <c r="V20" s="11"/>
      <c r="W20" s="11"/>
      <c r="X20" s="11"/>
      <c r="Y20" s="11"/>
      <c r="Z20" s="11"/>
      <c r="AA20" s="11"/>
      <c r="AB20" s="11"/>
      <c r="AC20" s="11"/>
      <c r="AD20" s="15"/>
    </row>
    <row r="21" spans="2:33" ht="18" customHeight="1" x14ac:dyDescent="0.4">
      <c r="B21" s="113" t="s">
        <v>18</v>
      </c>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5"/>
      <c r="AE21" s="12"/>
      <c r="AF21" s="4"/>
      <c r="AG21" s="4"/>
    </row>
    <row r="22" spans="2:33" ht="18" customHeight="1" x14ac:dyDescent="0.4">
      <c r="B22" s="6"/>
      <c r="C22" s="34" t="s">
        <v>7</v>
      </c>
      <c r="D22" s="7" t="s">
        <v>8</v>
      </c>
      <c r="E22" s="7"/>
      <c r="F22" s="105" t="s">
        <v>9</v>
      </c>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6"/>
      <c r="AE22" s="8"/>
      <c r="AF22" s="9"/>
      <c r="AG22" s="9"/>
    </row>
    <row r="23" spans="2:33" ht="18" customHeight="1" x14ac:dyDescent="0.4">
      <c r="B23" s="8"/>
      <c r="C23" s="35" t="s">
        <v>7</v>
      </c>
      <c r="D23" s="9" t="s">
        <v>10</v>
      </c>
      <c r="E23" s="9"/>
      <c r="F23" s="116" t="s">
        <v>11</v>
      </c>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7"/>
      <c r="AE23" s="8"/>
      <c r="AF23" s="9"/>
      <c r="AG23" s="9"/>
    </row>
    <row r="24" spans="2:33" ht="18" customHeight="1" x14ac:dyDescent="0.4">
      <c r="B24" s="10"/>
      <c r="C24" s="36" t="s">
        <v>7</v>
      </c>
      <c r="D24" s="11" t="s">
        <v>12</v>
      </c>
      <c r="E24" s="11"/>
      <c r="F24" s="108" t="s">
        <v>13</v>
      </c>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9"/>
      <c r="AE24" s="8"/>
      <c r="AF24" s="9"/>
      <c r="AG24" s="9"/>
    </row>
    <row r="25" spans="2:33" ht="18" customHeight="1" x14ac:dyDescent="0.4">
      <c r="B25" s="113" t="s">
        <v>19</v>
      </c>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5"/>
      <c r="AE25" s="12"/>
      <c r="AF25" s="4"/>
      <c r="AG25" s="4"/>
    </row>
    <row r="26" spans="2:33" ht="18" customHeight="1" x14ac:dyDescent="0.4">
      <c r="B26" s="8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87"/>
      <c r="AE26" s="16"/>
      <c r="AF26" s="17"/>
      <c r="AG26" s="9"/>
    </row>
    <row r="27" spans="2:33" ht="18" customHeight="1" x14ac:dyDescent="0.4">
      <c r="B27" s="93"/>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94"/>
      <c r="AE27" s="16"/>
      <c r="AF27" s="17"/>
      <c r="AG27" s="9"/>
    </row>
    <row r="28" spans="2:33" ht="18" customHeight="1" x14ac:dyDescent="0.4">
      <c r="B28" s="93"/>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94"/>
      <c r="AE28" s="16"/>
      <c r="AF28" s="17"/>
      <c r="AG28" s="9"/>
    </row>
    <row r="29" spans="2:33" ht="18" customHeight="1" x14ac:dyDescent="0.4">
      <c r="B29" s="93"/>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94"/>
      <c r="AE29" s="16"/>
      <c r="AF29" s="17"/>
      <c r="AG29" s="9"/>
    </row>
    <row r="30" spans="2:33" ht="18" customHeight="1" x14ac:dyDescent="0.4">
      <c r="B30" s="88"/>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90"/>
      <c r="AE30" s="16"/>
      <c r="AF30" s="17"/>
      <c r="AG30" s="9"/>
    </row>
    <row r="31" spans="2:33" ht="18" customHeight="1" x14ac:dyDescent="0.4">
      <c r="B31" s="74" t="s">
        <v>21</v>
      </c>
      <c r="C31" s="74"/>
      <c r="D31" s="74"/>
      <c r="E31" s="74"/>
      <c r="F31" s="74"/>
      <c r="G31" s="74"/>
      <c r="H31" s="74"/>
      <c r="I31" s="74"/>
      <c r="J31" s="74"/>
      <c r="K31" s="74"/>
      <c r="L31" s="74"/>
      <c r="M31" s="74"/>
      <c r="N31" s="74"/>
      <c r="O31" s="74"/>
      <c r="P31" s="74"/>
      <c r="Q31" s="74"/>
      <c r="R31" s="74"/>
      <c r="S31" s="74"/>
      <c r="T31" s="74"/>
      <c r="U31" s="74"/>
      <c r="V31" s="74"/>
      <c r="W31" s="74"/>
      <c r="X31" s="74"/>
      <c r="Y31" s="75" t="s">
        <v>20</v>
      </c>
      <c r="Z31" s="75"/>
      <c r="AA31" s="75"/>
      <c r="AB31" s="75"/>
      <c r="AC31" s="75"/>
      <c r="AD31" s="75"/>
    </row>
    <row r="32" spans="2:33" ht="18" customHeight="1" x14ac:dyDescent="0.4">
      <c r="B32" s="74"/>
      <c r="C32" s="74"/>
      <c r="D32" s="74"/>
      <c r="E32" s="74"/>
      <c r="F32" s="74"/>
      <c r="G32" s="74"/>
      <c r="H32" s="74"/>
      <c r="I32" s="74"/>
      <c r="J32" s="74"/>
      <c r="K32" s="74"/>
      <c r="L32" s="74"/>
      <c r="M32" s="74"/>
      <c r="N32" s="74"/>
      <c r="O32" s="74"/>
      <c r="P32" s="74"/>
      <c r="Q32" s="74"/>
      <c r="R32" s="74"/>
      <c r="S32" s="74"/>
      <c r="T32" s="74"/>
      <c r="U32" s="74"/>
      <c r="V32" s="74"/>
      <c r="W32" s="74"/>
      <c r="X32" s="74"/>
      <c r="Y32" s="75"/>
      <c r="Z32" s="75"/>
      <c r="AA32" s="75"/>
      <c r="AB32" s="75"/>
      <c r="AC32" s="75"/>
      <c r="AD32" s="75"/>
    </row>
    <row r="33" spans="2:30" ht="18" customHeight="1" x14ac:dyDescent="0.4">
      <c r="B33" s="74"/>
      <c r="C33" s="74"/>
      <c r="D33" s="74"/>
      <c r="E33" s="74"/>
      <c r="F33" s="74"/>
      <c r="G33" s="74"/>
      <c r="H33" s="74"/>
      <c r="I33" s="74"/>
      <c r="J33" s="74"/>
      <c r="K33" s="74"/>
      <c r="L33" s="74"/>
      <c r="M33" s="74"/>
      <c r="N33" s="74"/>
      <c r="O33" s="74"/>
      <c r="P33" s="74"/>
      <c r="Q33" s="74"/>
      <c r="R33" s="74"/>
      <c r="S33" s="74"/>
      <c r="T33" s="74"/>
      <c r="U33" s="74"/>
      <c r="V33" s="74"/>
      <c r="W33" s="74"/>
      <c r="X33" s="74"/>
      <c r="Y33" s="75"/>
      <c r="Z33" s="75"/>
      <c r="AA33" s="75"/>
      <c r="AB33" s="75"/>
      <c r="AC33" s="75"/>
      <c r="AD33" s="75"/>
    </row>
    <row r="34" spans="2:30" ht="18" customHeight="1" x14ac:dyDescent="0.4">
      <c r="B34" s="74"/>
      <c r="C34" s="74"/>
      <c r="D34" s="74"/>
      <c r="E34" s="74"/>
      <c r="F34" s="74"/>
      <c r="G34" s="74"/>
      <c r="H34" s="74"/>
      <c r="I34" s="74"/>
      <c r="J34" s="74"/>
      <c r="K34" s="74"/>
      <c r="L34" s="74"/>
      <c r="M34" s="74"/>
      <c r="N34" s="74"/>
      <c r="O34" s="74"/>
      <c r="P34" s="74"/>
      <c r="Q34" s="74"/>
      <c r="R34" s="74"/>
      <c r="S34" s="74"/>
      <c r="T34" s="74"/>
      <c r="U34" s="74"/>
      <c r="V34" s="74"/>
      <c r="W34" s="74"/>
      <c r="X34" s="74"/>
      <c r="Y34" s="75"/>
      <c r="Z34" s="75"/>
      <c r="AA34" s="75"/>
      <c r="AB34" s="75"/>
      <c r="AC34" s="75"/>
      <c r="AD34" s="75"/>
    </row>
    <row r="35" spans="2:30" ht="18" customHeight="1" x14ac:dyDescent="0.4">
      <c r="B35" s="74"/>
      <c r="C35" s="74"/>
      <c r="D35" s="74"/>
      <c r="E35" s="74"/>
      <c r="F35" s="74"/>
      <c r="G35" s="74"/>
      <c r="H35" s="74"/>
      <c r="I35" s="74"/>
      <c r="J35" s="74"/>
      <c r="K35" s="74"/>
      <c r="L35" s="74"/>
      <c r="M35" s="74"/>
      <c r="N35" s="74"/>
      <c r="O35" s="74"/>
      <c r="P35" s="74"/>
      <c r="Q35" s="74"/>
      <c r="R35" s="74"/>
      <c r="S35" s="74"/>
      <c r="T35" s="74"/>
      <c r="U35" s="74"/>
      <c r="V35" s="74"/>
      <c r="W35" s="74"/>
      <c r="X35" s="74"/>
      <c r="Y35" s="75"/>
      <c r="Z35" s="75"/>
      <c r="AA35" s="75"/>
      <c r="AB35" s="75"/>
      <c r="AC35" s="75"/>
      <c r="AD35" s="75"/>
    </row>
    <row r="36" spans="2:30" ht="18" customHeight="1" x14ac:dyDescent="0.4">
      <c r="B36" s="74"/>
      <c r="C36" s="74"/>
      <c r="D36" s="74"/>
      <c r="E36" s="74"/>
      <c r="F36" s="74"/>
      <c r="G36" s="74"/>
      <c r="H36" s="74"/>
      <c r="I36" s="74"/>
      <c r="J36" s="74"/>
      <c r="K36" s="74"/>
      <c r="L36" s="74"/>
      <c r="M36" s="74"/>
      <c r="N36" s="74"/>
      <c r="O36" s="74"/>
      <c r="P36" s="74"/>
      <c r="Q36" s="74"/>
      <c r="R36" s="74"/>
      <c r="S36" s="74"/>
      <c r="T36" s="74"/>
      <c r="U36" s="74"/>
      <c r="V36" s="74"/>
      <c r="W36" s="74"/>
      <c r="X36" s="74"/>
      <c r="Y36" s="75"/>
      <c r="Z36" s="75"/>
      <c r="AA36" s="75"/>
      <c r="AB36" s="75"/>
      <c r="AC36" s="75"/>
      <c r="AD36" s="75"/>
    </row>
    <row r="37" spans="2:30" ht="18" customHeight="1" x14ac:dyDescent="0.4">
      <c r="B37" s="74"/>
      <c r="C37" s="74"/>
      <c r="D37" s="74"/>
      <c r="E37" s="74"/>
      <c r="F37" s="74"/>
      <c r="G37" s="74"/>
      <c r="H37" s="74"/>
      <c r="I37" s="74"/>
      <c r="J37" s="74"/>
      <c r="K37" s="74"/>
      <c r="L37" s="74"/>
      <c r="M37" s="74"/>
      <c r="N37" s="74"/>
      <c r="O37" s="74"/>
      <c r="P37" s="74"/>
      <c r="Q37" s="74"/>
      <c r="R37" s="74"/>
      <c r="S37" s="74"/>
      <c r="T37" s="74"/>
      <c r="U37" s="74"/>
      <c r="V37" s="74"/>
      <c r="W37" s="74"/>
      <c r="X37" s="74"/>
      <c r="Y37" s="75"/>
      <c r="Z37" s="75"/>
      <c r="AA37" s="75"/>
      <c r="AB37" s="75"/>
      <c r="AC37" s="75"/>
      <c r="AD37" s="75"/>
    </row>
    <row r="38" spans="2:30" ht="18" customHeight="1" x14ac:dyDescent="0.4">
      <c r="B38" s="74"/>
      <c r="C38" s="74"/>
      <c r="D38" s="74"/>
      <c r="E38" s="74"/>
      <c r="F38" s="74"/>
      <c r="G38" s="74"/>
      <c r="H38" s="74"/>
      <c r="I38" s="74"/>
      <c r="J38" s="74"/>
      <c r="K38" s="74"/>
      <c r="L38" s="74"/>
      <c r="M38" s="74"/>
      <c r="N38" s="74"/>
      <c r="O38" s="74"/>
      <c r="P38" s="74"/>
      <c r="Q38" s="74"/>
      <c r="R38" s="74"/>
      <c r="S38" s="74"/>
      <c r="T38" s="74"/>
      <c r="U38" s="74"/>
      <c r="V38" s="74"/>
      <c r="W38" s="74"/>
      <c r="X38" s="74"/>
      <c r="Y38" s="75"/>
      <c r="Z38" s="75"/>
      <c r="AA38" s="75"/>
      <c r="AB38" s="75"/>
      <c r="AC38" s="75"/>
      <c r="AD38" s="75"/>
    </row>
    <row r="39" spans="2:30" ht="18" customHeight="1" x14ac:dyDescent="0.4"/>
    <row r="40" spans="2:30" ht="18" customHeight="1" x14ac:dyDescent="0.4"/>
    <row r="41" spans="2:30" ht="18" customHeight="1" x14ac:dyDescent="0.4"/>
    <row r="42" spans="2:30" ht="18" customHeight="1" x14ac:dyDescent="0.4"/>
    <row r="43" spans="2:30" ht="18" customHeight="1" x14ac:dyDescent="0.4"/>
    <row r="44" spans="2:30" ht="18" customHeight="1" x14ac:dyDescent="0.4"/>
  </sheetData>
  <mergeCells count="35">
    <mergeCell ref="Y5:Z5"/>
    <mergeCell ref="AB5:AC5"/>
    <mergeCell ref="R9:U10"/>
    <mergeCell ref="B2:AD2"/>
    <mergeCell ref="Y17:Z17"/>
    <mergeCell ref="B3:AD3"/>
    <mergeCell ref="M13:AD14"/>
    <mergeCell ref="M15:AD16"/>
    <mergeCell ref="B11:AD11"/>
    <mergeCell ref="B12:AD12"/>
    <mergeCell ref="B17:L20"/>
    <mergeCell ref="B15:L16"/>
    <mergeCell ref="B13:L14"/>
    <mergeCell ref="AA17:AB17"/>
    <mergeCell ref="S17:T17"/>
    <mergeCell ref="U17:V17"/>
    <mergeCell ref="W17:X17"/>
    <mergeCell ref="V9:AD10"/>
    <mergeCell ref="V5:W5"/>
    <mergeCell ref="B6:J6"/>
    <mergeCell ref="B7:J7"/>
    <mergeCell ref="B31:X38"/>
    <mergeCell ref="Y31:AD31"/>
    <mergeCell ref="Y32:AD38"/>
    <mergeCell ref="P17:R17"/>
    <mergeCell ref="N19:O19"/>
    <mergeCell ref="Q19:R19"/>
    <mergeCell ref="T19:U19"/>
    <mergeCell ref="AA19:AC19"/>
    <mergeCell ref="B26:AD30"/>
    <mergeCell ref="B21:AD21"/>
    <mergeCell ref="F22:AD22"/>
    <mergeCell ref="F23:AD23"/>
    <mergeCell ref="F24:AD24"/>
    <mergeCell ref="B25:AD25"/>
  </mergeCells>
  <phoneticPr fontId="1"/>
  <dataValidations count="1">
    <dataValidation type="list" allowBlank="1" showInputMessage="1" showErrorMessage="1" sqref="C22:C24" xr:uid="{A775EE36-D082-4313-8F9D-97BB6302FA3B}">
      <formula1>"■,□"</formula1>
    </dataValidation>
  </dataValidations>
  <pageMargins left="0.70866141732283472" right="0.70866141732283472" top="0.74803149606299213" bottom="0.74803149606299213" header="0.31496062992125984" footer="0.31496062992125984"/>
  <pageSetup paperSize="9" scale="98" orientation="portrait" blackAndWhite="1" r:id="rId1"/>
  <colBreaks count="1" manualBreakCount="1">
    <brk id="31" max="4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DBB96-9F7C-41A8-9EBC-FC611A1F0FAA}">
  <dimension ref="A1:AF34"/>
  <sheetViews>
    <sheetView view="pageBreakPreview" zoomScaleNormal="100" zoomScaleSheetLayoutView="100" workbookViewId="0">
      <selection activeCell="B14" sqref="B14:AD26"/>
    </sheetView>
  </sheetViews>
  <sheetFormatPr defaultColWidth="2.625" defaultRowHeight="18" customHeight="1" x14ac:dyDescent="0.4"/>
  <sheetData>
    <row r="1" spans="1:32" ht="18" customHeight="1" x14ac:dyDescent="0.4">
      <c r="A1" s="70"/>
      <c r="B1" s="70"/>
    </row>
    <row r="2" spans="1:32" ht="18" customHeight="1" x14ac:dyDescent="0.4">
      <c r="B2" s="133" t="s">
        <v>34</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20"/>
      <c r="AF2" s="20"/>
    </row>
    <row r="3" spans="1:32" ht="18" customHeight="1" x14ac:dyDescent="0.4">
      <c r="A3" s="5"/>
      <c r="AE3" s="20"/>
      <c r="AF3" s="5"/>
    </row>
    <row r="4" spans="1:32" ht="18" customHeight="1" x14ac:dyDescent="0.4">
      <c r="A4" s="5"/>
      <c r="B4" s="134" t="s">
        <v>33</v>
      </c>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21"/>
      <c r="AF4" s="5"/>
    </row>
    <row r="5" spans="1:32" ht="18" customHeight="1" x14ac:dyDescent="0.4">
      <c r="A5" s="5"/>
      <c r="B5" s="135" t="s">
        <v>22</v>
      </c>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7"/>
      <c r="AE5" s="21"/>
      <c r="AF5" s="5"/>
    </row>
    <row r="6" spans="1:32" ht="18" customHeight="1" x14ac:dyDescent="0.4">
      <c r="A6" s="5"/>
      <c r="B6" s="33" t="s">
        <v>7</v>
      </c>
      <c r="C6" s="128" t="s">
        <v>23</v>
      </c>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9"/>
      <c r="AE6" s="21"/>
      <c r="AF6" s="5"/>
    </row>
    <row r="7" spans="1:32" ht="18" customHeight="1" x14ac:dyDescent="0.4">
      <c r="A7" s="5"/>
      <c r="B7" s="65" t="s">
        <v>7</v>
      </c>
      <c r="C7" s="128" t="s">
        <v>24</v>
      </c>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9"/>
      <c r="AE7" s="21"/>
      <c r="AF7" s="5"/>
    </row>
    <row r="8" spans="1:32" ht="18" customHeight="1" x14ac:dyDescent="0.4">
      <c r="A8" s="5"/>
      <c r="B8" s="65" t="s">
        <v>7</v>
      </c>
      <c r="C8" s="128" t="s">
        <v>25</v>
      </c>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9"/>
      <c r="AE8" s="21"/>
      <c r="AF8" s="5"/>
    </row>
    <row r="9" spans="1:32" ht="18" customHeight="1" x14ac:dyDescent="0.4">
      <c r="A9" s="5"/>
      <c r="B9" s="65" t="s">
        <v>7</v>
      </c>
      <c r="C9" s="128" t="s">
        <v>26</v>
      </c>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9"/>
      <c r="AE9" s="21"/>
      <c r="AF9" s="5"/>
    </row>
    <row r="10" spans="1:32" ht="18" customHeight="1" x14ac:dyDescent="0.4">
      <c r="A10" s="5"/>
      <c r="B10" s="65" t="s">
        <v>7</v>
      </c>
      <c r="C10" s="128" t="s">
        <v>27</v>
      </c>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9"/>
      <c r="AE10" s="21"/>
      <c r="AF10" s="5"/>
    </row>
    <row r="11" spans="1:32" ht="18" customHeight="1" x14ac:dyDescent="0.4">
      <c r="A11" s="5"/>
      <c r="B11" s="65" t="s">
        <v>7</v>
      </c>
      <c r="C11" s="128" t="s">
        <v>28</v>
      </c>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9"/>
      <c r="AE11" s="21"/>
      <c r="AF11" s="5"/>
    </row>
    <row r="12" spans="1:32" ht="18" customHeight="1" x14ac:dyDescent="0.4">
      <c r="A12" s="5"/>
      <c r="B12" s="62" t="s">
        <v>7</v>
      </c>
      <c r="C12" s="128" t="s">
        <v>29</v>
      </c>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9"/>
      <c r="AE12" s="22"/>
      <c r="AF12" s="5"/>
    </row>
    <row r="13" spans="1:32" ht="18" customHeight="1" x14ac:dyDescent="0.4">
      <c r="A13" s="5"/>
      <c r="B13" s="138" t="s">
        <v>30</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40"/>
      <c r="AE13" s="21"/>
      <c r="AF13" s="5"/>
    </row>
    <row r="14" spans="1:32" ht="18" customHeight="1" x14ac:dyDescent="0.4">
      <c r="A14" s="5"/>
      <c r="B14" s="141"/>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3"/>
      <c r="AE14" s="21"/>
      <c r="AF14" s="5"/>
    </row>
    <row r="15" spans="1:32" ht="18" customHeight="1" x14ac:dyDescent="0.4">
      <c r="A15" s="5"/>
      <c r="B15" s="141"/>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3"/>
      <c r="AE15" s="21"/>
      <c r="AF15" s="5"/>
    </row>
    <row r="16" spans="1:32" ht="18" customHeight="1" x14ac:dyDescent="0.4">
      <c r="A16" s="5"/>
      <c r="B16" s="141"/>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3"/>
      <c r="AE16" s="21"/>
      <c r="AF16" s="5"/>
    </row>
    <row r="17" spans="1:32" ht="18" customHeight="1" x14ac:dyDescent="0.4">
      <c r="A17" s="5"/>
      <c r="B17" s="141"/>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3"/>
      <c r="AE17" s="21"/>
      <c r="AF17" s="5"/>
    </row>
    <row r="18" spans="1:32" ht="18" customHeight="1" x14ac:dyDescent="0.4">
      <c r="A18" s="5"/>
      <c r="B18" s="141"/>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3"/>
      <c r="AE18" s="21"/>
      <c r="AF18" s="5"/>
    </row>
    <row r="19" spans="1:32" ht="18" customHeight="1" x14ac:dyDescent="0.4">
      <c r="A19" s="5"/>
      <c r="B19" s="141"/>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3"/>
      <c r="AE19" s="21"/>
      <c r="AF19" s="5"/>
    </row>
    <row r="20" spans="1:32" ht="18" customHeight="1" x14ac:dyDescent="0.4">
      <c r="A20" s="5"/>
      <c r="B20" s="141"/>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3"/>
      <c r="AE20" s="21"/>
      <c r="AF20" s="5"/>
    </row>
    <row r="21" spans="1:32" ht="18" customHeight="1" x14ac:dyDescent="0.4">
      <c r="A21" s="5"/>
      <c r="B21" s="141"/>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3"/>
      <c r="AE21" s="21"/>
      <c r="AF21" s="5"/>
    </row>
    <row r="22" spans="1:32" ht="18" customHeight="1" x14ac:dyDescent="0.4">
      <c r="A22" s="5"/>
      <c r="B22" s="141"/>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3"/>
      <c r="AE22" s="21"/>
      <c r="AF22" s="5"/>
    </row>
    <row r="23" spans="1:32" ht="18" customHeight="1" x14ac:dyDescent="0.4">
      <c r="A23" s="5"/>
      <c r="B23" s="141"/>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3"/>
      <c r="AE23" s="21"/>
      <c r="AF23" s="5"/>
    </row>
    <row r="24" spans="1:32" ht="18" customHeight="1" x14ac:dyDescent="0.4">
      <c r="A24" s="5"/>
      <c r="B24" s="141"/>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3"/>
      <c r="AE24" s="21"/>
      <c r="AF24" s="5"/>
    </row>
    <row r="25" spans="1:32" ht="18" customHeight="1" x14ac:dyDescent="0.4">
      <c r="A25" s="5"/>
      <c r="B25" s="141"/>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3"/>
      <c r="AE25" s="21"/>
      <c r="AF25" s="5"/>
    </row>
    <row r="26" spans="1:32" ht="18" customHeight="1" x14ac:dyDescent="0.4">
      <c r="A26" s="5"/>
      <c r="B26" s="141"/>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3"/>
      <c r="AE26" s="21"/>
      <c r="AF26" s="5"/>
    </row>
    <row r="27" spans="1:32" ht="18" customHeight="1" x14ac:dyDescent="0.4">
      <c r="A27" s="5"/>
      <c r="B27" s="121" t="s">
        <v>31</v>
      </c>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3"/>
      <c r="AE27" s="21"/>
      <c r="AF27" s="5"/>
    </row>
    <row r="28" spans="1:32" ht="18" customHeight="1" x14ac:dyDescent="0.4">
      <c r="A28" s="5"/>
      <c r="B28" s="124"/>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6"/>
      <c r="AE28" s="21"/>
      <c r="AF28" s="5"/>
    </row>
    <row r="29" spans="1:32" ht="18" customHeight="1" x14ac:dyDescent="0.4">
      <c r="A29" s="5"/>
      <c r="B29" s="124"/>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6"/>
      <c r="AE29" s="21"/>
      <c r="AF29" s="5"/>
    </row>
    <row r="30" spans="1:32" ht="18" customHeight="1" x14ac:dyDescent="0.4">
      <c r="A30" s="5"/>
      <c r="B30" s="124"/>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6"/>
      <c r="AE30" s="21"/>
      <c r="AF30" s="5"/>
    </row>
    <row r="31" spans="1:32" ht="18" customHeight="1" x14ac:dyDescent="0.4">
      <c r="A31" s="5"/>
      <c r="B31" s="127" t="s">
        <v>32</v>
      </c>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9"/>
      <c r="AE31" s="21"/>
      <c r="AF31" s="5"/>
    </row>
    <row r="32" spans="1:32" ht="18" customHeight="1" x14ac:dyDescent="0.4">
      <c r="B32" s="130"/>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2"/>
    </row>
    <row r="33" spans="2:30" ht="18" customHeight="1" x14ac:dyDescent="0.4">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row>
    <row r="34" spans="2:30" ht="18" customHeight="1" x14ac:dyDescent="0.4">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row>
  </sheetData>
  <mergeCells count="15">
    <mergeCell ref="B27:AD27"/>
    <mergeCell ref="B28:AD30"/>
    <mergeCell ref="B31:AD32"/>
    <mergeCell ref="B2:AD2"/>
    <mergeCell ref="B4:AD4"/>
    <mergeCell ref="B5:AD5"/>
    <mergeCell ref="C6:AD6"/>
    <mergeCell ref="C7:AD7"/>
    <mergeCell ref="C8:AD8"/>
    <mergeCell ref="C12:AD12"/>
    <mergeCell ref="C11:AD11"/>
    <mergeCell ref="C10:AD10"/>
    <mergeCell ref="C9:AD9"/>
    <mergeCell ref="B13:AD13"/>
    <mergeCell ref="B14:AD26"/>
  </mergeCells>
  <phoneticPr fontId="1"/>
  <dataValidations count="1">
    <dataValidation type="list" allowBlank="1" showInputMessage="1" showErrorMessage="1" sqref="B6:B12" xr:uid="{6DC3F7FE-4C99-44E5-AA8E-FD4EB80F3BE5}">
      <formula1>"■,□"</formula1>
    </dataValidation>
  </dataValidations>
  <pageMargins left="0.70866141732283472" right="0.70866141732283472" top="0.74803149606299213" bottom="0.74803149606299213" header="0.31496062992125984" footer="0.31496062992125984"/>
  <pageSetup paperSize="9" scale="98" orientation="portrait" blackAndWhite="1" r:id="rId1"/>
  <colBreaks count="1" manualBreakCount="1">
    <brk id="31" max="4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5A940-3996-4446-86B0-97B7461F0DF2}">
  <dimension ref="B2:AD40"/>
  <sheetViews>
    <sheetView view="pageBreakPreview" zoomScaleNormal="100" zoomScaleSheetLayoutView="100" workbookViewId="0">
      <selection activeCell="B2" sqref="B2:AD2"/>
    </sheetView>
  </sheetViews>
  <sheetFormatPr defaultColWidth="2.625" defaultRowHeight="18" customHeight="1" x14ac:dyDescent="0.4"/>
  <sheetData>
    <row r="2" spans="2:30" ht="18" customHeight="1" x14ac:dyDescent="0.4">
      <c r="B2" s="79" t="s">
        <v>35</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row>
    <row r="4" spans="2:30" ht="18" customHeight="1" x14ac:dyDescent="0.4">
      <c r="B4" s="162" t="s">
        <v>36</v>
      </c>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row>
    <row r="5" spans="2:30" ht="18" customHeight="1" x14ac:dyDescent="0.4">
      <c r="B5" s="153" t="s">
        <v>37</v>
      </c>
      <c r="C5" s="154"/>
      <c r="D5" s="154"/>
      <c r="E5" s="154"/>
      <c r="F5" s="154"/>
      <c r="G5" s="154"/>
      <c r="H5" s="154"/>
      <c r="I5" s="67"/>
      <c r="J5" s="68" t="s">
        <v>112</v>
      </c>
      <c r="K5" s="163"/>
      <c r="L5" s="163"/>
      <c r="M5" s="163"/>
      <c r="N5" s="163"/>
      <c r="O5" s="164" t="s">
        <v>39</v>
      </c>
      <c r="P5" s="164"/>
      <c r="Q5" s="164"/>
      <c r="R5" s="165"/>
      <c r="S5" s="165"/>
      <c r="T5" s="165"/>
      <c r="U5" s="165"/>
      <c r="V5" s="25" t="s">
        <v>111</v>
      </c>
      <c r="W5" s="25"/>
      <c r="X5" s="25"/>
      <c r="Y5" s="25"/>
      <c r="Z5" s="25"/>
      <c r="AA5" s="25"/>
      <c r="AB5" s="25"/>
      <c r="AC5" s="25"/>
      <c r="AD5" s="26"/>
    </row>
    <row r="6" spans="2:30" ht="18" customHeight="1" x14ac:dyDescent="0.4">
      <c r="B6" s="159" t="s">
        <v>41</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1"/>
    </row>
    <row r="7" spans="2:30" ht="18" customHeight="1" x14ac:dyDescent="0.4">
      <c r="B7" s="65" t="s">
        <v>7</v>
      </c>
      <c r="C7" s="116" t="s">
        <v>42</v>
      </c>
      <c r="D7" s="116"/>
      <c r="E7" s="116"/>
      <c r="F7" s="116"/>
      <c r="G7" s="116"/>
      <c r="H7" s="116"/>
      <c r="I7" s="27"/>
      <c r="J7" s="150"/>
      <c r="K7" s="150"/>
      <c r="L7" s="150"/>
      <c r="M7" s="150"/>
      <c r="N7" s="150"/>
      <c r="O7" s="150"/>
      <c r="P7" s="150"/>
      <c r="Q7" s="150"/>
      <c r="R7" s="150"/>
      <c r="S7" s="150"/>
      <c r="T7" s="150"/>
      <c r="U7" s="150"/>
      <c r="V7" s="150"/>
      <c r="W7" s="150"/>
      <c r="X7" s="150"/>
      <c r="Y7" s="150"/>
      <c r="Z7" s="150"/>
      <c r="AA7" s="150"/>
      <c r="AB7" s="150"/>
      <c r="AC7" s="150"/>
      <c r="AD7" s="28"/>
    </row>
    <row r="8" spans="2:30" ht="18" customHeight="1" x14ac:dyDescent="0.4">
      <c r="B8" s="8"/>
      <c r="I8" s="63"/>
      <c r="J8" s="151"/>
      <c r="K8" s="151"/>
      <c r="L8" s="151"/>
      <c r="M8" s="151"/>
      <c r="N8" s="151"/>
      <c r="O8" s="151"/>
      <c r="P8" s="151"/>
      <c r="Q8" s="151"/>
      <c r="R8" s="151"/>
      <c r="S8" s="151"/>
      <c r="T8" s="151"/>
      <c r="U8" s="151"/>
      <c r="V8" s="151"/>
      <c r="W8" s="151"/>
      <c r="X8" s="151"/>
      <c r="Y8" s="151"/>
      <c r="Z8" s="151"/>
      <c r="AA8" s="151"/>
      <c r="AB8" s="151"/>
      <c r="AC8" s="151"/>
      <c r="AD8" s="64"/>
    </row>
    <row r="9" spans="2:30" ht="18" customHeight="1" x14ac:dyDescent="0.4">
      <c r="B9" s="8"/>
      <c r="C9" s="9" t="s">
        <v>43</v>
      </c>
      <c r="D9" s="9"/>
      <c r="E9" s="9"/>
      <c r="F9" s="9"/>
      <c r="G9" s="9"/>
      <c r="H9" s="9"/>
      <c r="I9" s="63"/>
      <c r="J9" s="151"/>
      <c r="K9" s="151"/>
      <c r="L9" s="151"/>
      <c r="M9" s="151"/>
      <c r="N9" s="151"/>
      <c r="O9" s="151"/>
      <c r="P9" s="151"/>
      <c r="Q9" s="151"/>
      <c r="R9" s="151"/>
      <c r="S9" s="151"/>
      <c r="T9" s="151"/>
      <c r="U9" s="151"/>
      <c r="V9" s="151"/>
      <c r="W9" s="151"/>
      <c r="X9" s="151"/>
      <c r="Y9" s="151"/>
      <c r="Z9" s="151"/>
      <c r="AA9" s="151"/>
      <c r="AB9" s="151"/>
      <c r="AC9" s="151"/>
      <c r="AD9" s="64"/>
    </row>
    <row r="10" spans="2:30" ht="18" customHeight="1" x14ac:dyDescent="0.4">
      <c r="B10" s="8"/>
      <c r="I10" s="63"/>
      <c r="J10" s="151"/>
      <c r="K10" s="151"/>
      <c r="L10" s="151"/>
      <c r="M10" s="151"/>
      <c r="N10" s="151"/>
      <c r="O10" s="151"/>
      <c r="P10" s="151"/>
      <c r="Q10" s="151"/>
      <c r="R10" s="151"/>
      <c r="S10" s="151"/>
      <c r="T10" s="151"/>
      <c r="U10" s="151"/>
      <c r="V10" s="151"/>
      <c r="W10" s="151"/>
      <c r="X10" s="151"/>
      <c r="Y10" s="151"/>
      <c r="Z10" s="151"/>
      <c r="AA10" s="151"/>
      <c r="AB10" s="151"/>
      <c r="AC10" s="151"/>
      <c r="AD10" s="64"/>
    </row>
    <row r="11" spans="2:30" ht="18" customHeight="1" x14ac:dyDescent="0.4">
      <c r="B11" s="29"/>
      <c r="C11" s="30"/>
      <c r="D11" s="31"/>
      <c r="E11" s="31"/>
      <c r="F11" s="31"/>
      <c r="G11" s="31"/>
      <c r="H11" s="31"/>
      <c r="I11" s="31"/>
      <c r="J11" s="152"/>
      <c r="K11" s="152"/>
      <c r="L11" s="152"/>
      <c r="M11" s="152"/>
      <c r="N11" s="152"/>
      <c r="O11" s="152"/>
      <c r="P11" s="152"/>
      <c r="Q11" s="152"/>
      <c r="R11" s="152"/>
      <c r="S11" s="152"/>
      <c r="T11" s="152"/>
      <c r="U11" s="152"/>
      <c r="V11" s="152"/>
      <c r="W11" s="152"/>
      <c r="X11" s="152"/>
      <c r="Y11" s="152"/>
      <c r="Z11" s="152"/>
      <c r="AA11" s="152"/>
      <c r="AB11" s="152"/>
      <c r="AC11" s="152"/>
      <c r="AD11" s="32"/>
    </row>
    <row r="12" spans="2:30" ht="18" customHeight="1" x14ac:dyDescent="0.4">
      <c r="B12" s="65" t="s">
        <v>7</v>
      </c>
      <c r="C12" s="116" t="s">
        <v>44</v>
      </c>
      <c r="D12" s="116"/>
      <c r="E12" s="116"/>
      <c r="F12" s="116"/>
      <c r="G12" s="116"/>
      <c r="H12" s="116"/>
      <c r="I12" s="27"/>
      <c r="J12" s="150"/>
      <c r="K12" s="150"/>
      <c r="L12" s="150"/>
      <c r="M12" s="150"/>
      <c r="N12" s="150"/>
      <c r="O12" s="150"/>
      <c r="P12" s="150"/>
      <c r="Q12" s="150"/>
      <c r="R12" s="150"/>
      <c r="S12" s="150"/>
      <c r="T12" s="150"/>
      <c r="U12" s="150"/>
      <c r="V12" s="150"/>
      <c r="W12" s="150"/>
      <c r="X12" s="150"/>
      <c r="Y12" s="150"/>
      <c r="Z12" s="150"/>
      <c r="AA12" s="150"/>
      <c r="AB12" s="150"/>
      <c r="AC12" s="150"/>
      <c r="AD12" s="28"/>
    </row>
    <row r="13" spans="2:30" ht="18" customHeight="1" x14ac:dyDescent="0.4">
      <c r="B13" s="66"/>
      <c r="I13" s="63"/>
      <c r="J13" s="151"/>
      <c r="K13" s="151"/>
      <c r="L13" s="151"/>
      <c r="M13" s="151"/>
      <c r="N13" s="151"/>
      <c r="O13" s="151"/>
      <c r="P13" s="151"/>
      <c r="Q13" s="151"/>
      <c r="R13" s="151"/>
      <c r="S13" s="151"/>
      <c r="T13" s="151"/>
      <c r="U13" s="151"/>
      <c r="V13" s="151"/>
      <c r="W13" s="151"/>
      <c r="X13" s="151"/>
      <c r="Y13" s="151"/>
      <c r="Z13" s="151"/>
      <c r="AA13" s="151"/>
      <c r="AB13" s="151"/>
      <c r="AC13" s="151"/>
      <c r="AD13" s="64"/>
    </row>
    <row r="14" spans="2:30" ht="18" customHeight="1" x14ac:dyDescent="0.4">
      <c r="B14" s="8"/>
      <c r="C14" s="9" t="s">
        <v>43</v>
      </c>
      <c r="D14" s="9"/>
      <c r="E14" s="9"/>
      <c r="F14" s="9"/>
      <c r="G14" s="9"/>
      <c r="H14" s="9"/>
      <c r="I14" s="63"/>
      <c r="J14" s="151"/>
      <c r="K14" s="151"/>
      <c r="L14" s="151"/>
      <c r="M14" s="151"/>
      <c r="N14" s="151"/>
      <c r="O14" s="151"/>
      <c r="P14" s="151"/>
      <c r="Q14" s="151"/>
      <c r="R14" s="151"/>
      <c r="S14" s="151"/>
      <c r="T14" s="151"/>
      <c r="U14" s="151"/>
      <c r="V14" s="151"/>
      <c r="W14" s="151"/>
      <c r="X14" s="151"/>
      <c r="Y14" s="151"/>
      <c r="Z14" s="151"/>
      <c r="AA14" s="151"/>
      <c r="AB14" s="151"/>
      <c r="AC14" s="151"/>
      <c r="AD14" s="64"/>
    </row>
    <row r="15" spans="2:30" ht="18" customHeight="1" x14ac:dyDescent="0.4">
      <c r="B15" s="8"/>
      <c r="I15" s="63"/>
      <c r="J15" s="151"/>
      <c r="K15" s="151"/>
      <c r="L15" s="151"/>
      <c r="M15" s="151"/>
      <c r="N15" s="151"/>
      <c r="O15" s="151"/>
      <c r="P15" s="151"/>
      <c r="Q15" s="151"/>
      <c r="R15" s="151"/>
      <c r="S15" s="151"/>
      <c r="T15" s="151"/>
      <c r="U15" s="151"/>
      <c r="V15" s="151"/>
      <c r="W15" s="151"/>
      <c r="X15" s="151"/>
      <c r="Y15" s="151"/>
      <c r="Z15" s="151"/>
      <c r="AA15" s="151"/>
      <c r="AB15" s="151"/>
      <c r="AC15" s="151"/>
      <c r="AD15" s="64"/>
    </row>
    <row r="16" spans="2:30" ht="18" customHeight="1" x14ac:dyDescent="0.4">
      <c r="B16" s="29"/>
      <c r="C16" s="30"/>
      <c r="D16" s="31"/>
      <c r="E16" s="31"/>
      <c r="F16" s="31"/>
      <c r="G16" s="31"/>
      <c r="H16" s="31"/>
      <c r="I16" s="31"/>
      <c r="J16" s="152"/>
      <c r="K16" s="152"/>
      <c r="L16" s="152"/>
      <c r="M16" s="152"/>
      <c r="N16" s="152"/>
      <c r="O16" s="152"/>
      <c r="P16" s="152"/>
      <c r="Q16" s="152"/>
      <c r="R16" s="152"/>
      <c r="S16" s="152"/>
      <c r="T16" s="152"/>
      <c r="U16" s="152"/>
      <c r="V16" s="152"/>
      <c r="W16" s="152"/>
      <c r="X16" s="152"/>
      <c r="Y16" s="152"/>
      <c r="Z16" s="152"/>
      <c r="AA16" s="152"/>
      <c r="AB16" s="152"/>
      <c r="AC16" s="152"/>
      <c r="AD16" s="32"/>
    </row>
    <row r="17" spans="2:30" ht="18" customHeight="1" x14ac:dyDescent="0.4">
      <c r="B17" s="65" t="s">
        <v>7</v>
      </c>
      <c r="C17" s="116" t="s">
        <v>45</v>
      </c>
      <c r="D17" s="116"/>
      <c r="E17" s="116"/>
      <c r="F17" s="116"/>
      <c r="G17" s="116"/>
      <c r="H17" s="116"/>
      <c r="I17" s="27"/>
      <c r="J17" s="150"/>
      <c r="K17" s="150"/>
      <c r="L17" s="150"/>
      <c r="M17" s="150"/>
      <c r="N17" s="150"/>
      <c r="O17" s="150"/>
      <c r="P17" s="150"/>
      <c r="Q17" s="150"/>
      <c r="R17" s="150"/>
      <c r="S17" s="150"/>
      <c r="T17" s="150"/>
      <c r="U17" s="150"/>
      <c r="V17" s="150"/>
      <c r="W17" s="150"/>
      <c r="X17" s="150"/>
      <c r="Y17" s="150"/>
      <c r="Z17" s="150"/>
      <c r="AA17" s="150"/>
      <c r="AB17" s="150"/>
      <c r="AC17" s="150"/>
      <c r="AD17" s="28"/>
    </row>
    <row r="18" spans="2:30" ht="18" customHeight="1" x14ac:dyDescent="0.4">
      <c r="B18" s="8"/>
      <c r="I18" s="63"/>
      <c r="J18" s="151"/>
      <c r="K18" s="151"/>
      <c r="L18" s="151"/>
      <c r="M18" s="151"/>
      <c r="N18" s="151"/>
      <c r="O18" s="151"/>
      <c r="P18" s="151"/>
      <c r="Q18" s="151"/>
      <c r="R18" s="151"/>
      <c r="S18" s="151"/>
      <c r="T18" s="151"/>
      <c r="U18" s="151"/>
      <c r="V18" s="151"/>
      <c r="W18" s="151"/>
      <c r="X18" s="151"/>
      <c r="Y18" s="151"/>
      <c r="Z18" s="151"/>
      <c r="AA18" s="151"/>
      <c r="AB18" s="151"/>
      <c r="AC18" s="151"/>
      <c r="AD18" s="64"/>
    </row>
    <row r="19" spans="2:30" ht="18" customHeight="1" x14ac:dyDescent="0.4">
      <c r="B19" s="8"/>
      <c r="C19" s="9" t="s">
        <v>43</v>
      </c>
      <c r="D19" s="9"/>
      <c r="E19" s="9"/>
      <c r="F19" s="9"/>
      <c r="G19" s="9"/>
      <c r="H19" s="9"/>
      <c r="I19" s="63"/>
      <c r="J19" s="151"/>
      <c r="K19" s="151"/>
      <c r="L19" s="151"/>
      <c r="M19" s="151"/>
      <c r="N19" s="151"/>
      <c r="O19" s="151"/>
      <c r="P19" s="151"/>
      <c r="Q19" s="151"/>
      <c r="R19" s="151"/>
      <c r="S19" s="151"/>
      <c r="T19" s="151"/>
      <c r="U19" s="151"/>
      <c r="V19" s="151"/>
      <c r="W19" s="151"/>
      <c r="X19" s="151"/>
      <c r="Y19" s="151"/>
      <c r="Z19" s="151"/>
      <c r="AA19" s="151"/>
      <c r="AB19" s="151"/>
      <c r="AC19" s="151"/>
      <c r="AD19" s="64"/>
    </row>
    <row r="20" spans="2:30" ht="18" customHeight="1" x14ac:dyDescent="0.4">
      <c r="B20" s="8"/>
      <c r="I20" s="63"/>
      <c r="J20" s="151"/>
      <c r="K20" s="151"/>
      <c r="L20" s="151"/>
      <c r="M20" s="151"/>
      <c r="N20" s="151"/>
      <c r="O20" s="151"/>
      <c r="P20" s="151"/>
      <c r="Q20" s="151"/>
      <c r="R20" s="151"/>
      <c r="S20" s="151"/>
      <c r="T20" s="151"/>
      <c r="U20" s="151"/>
      <c r="V20" s="151"/>
      <c r="W20" s="151"/>
      <c r="X20" s="151"/>
      <c r="Y20" s="151"/>
      <c r="Z20" s="151"/>
      <c r="AA20" s="151"/>
      <c r="AB20" s="151"/>
      <c r="AC20" s="151"/>
      <c r="AD20" s="64"/>
    </row>
    <row r="21" spans="2:30" ht="18" customHeight="1" x14ac:dyDescent="0.4">
      <c r="B21" s="29"/>
      <c r="C21" s="30"/>
      <c r="D21" s="31"/>
      <c r="E21" s="31"/>
      <c r="F21" s="31"/>
      <c r="G21" s="31"/>
      <c r="H21" s="31"/>
      <c r="I21" s="31"/>
      <c r="J21" s="152"/>
      <c r="K21" s="152"/>
      <c r="L21" s="152"/>
      <c r="M21" s="152"/>
      <c r="N21" s="152"/>
      <c r="O21" s="152"/>
      <c r="P21" s="152"/>
      <c r="Q21" s="152"/>
      <c r="R21" s="152"/>
      <c r="S21" s="152"/>
      <c r="T21" s="152"/>
      <c r="U21" s="152"/>
      <c r="V21" s="152"/>
      <c r="W21" s="152"/>
      <c r="X21" s="152"/>
      <c r="Y21" s="152"/>
      <c r="Z21" s="152"/>
      <c r="AA21" s="152"/>
      <c r="AB21" s="152"/>
      <c r="AC21" s="152"/>
      <c r="AD21" s="32"/>
    </row>
    <row r="22" spans="2:30" ht="18" customHeight="1" x14ac:dyDescent="0.4">
      <c r="B22" s="65" t="s">
        <v>7</v>
      </c>
      <c r="C22" s="116" t="s">
        <v>46</v>
      </c>
      <c r="D22" s="116"/>
      <c r="E22" s="116"/>
      <c r="F22" s="116"/>
      <c r="G22" s="116"/>
      <c r="H22" s="116"/>
      <c r="I22" s="27"/>
      <c r="J22" s="150"/>
      <c r="K22" s="150"/>
      <c r="L22" s="150"/>
      <c r="M22" s="150"/>
      <c r="N22" s="150"/>
      <c r="O22" s="150"/>
      <c r="P22" s="150"/>
      <c r="Q22" s="150"/>
      <c r="R22" s="150"/>
      <c r="S22" s="150"/>
      <c r="T22" s="150"/>
      <c r="U22" s="150"/>
      <c r="V22" s="150"/>
      <c r="W22" s="150"/>
      <c r="X22" s="150"/>
      <c r="Y22" s="150"/>
      <c r="Z22" s="150"/>
      <c r="AA22" s="150"/>
      <c r="AB22" s="150"/>
      <c r="AC22" s="150"/>
      <c r="AD22" s="28"/>
    </row>
    <row r="23" spans="2:30" ht="18" customHeight="1" x14ac:dyDescent="0.4">
      <c r="B23" s="8"/>
      <c r="I23" s="63"/>
      <c r="J23" s="151"/>
      <c r="K23" s="151"/>
      <c r="L23" s="151"/>
      <c r="M23" s="151"/>
      <c r="N23" s="151"/>
      <c r="O23" s="151"/>
      <c r="P23" s="151"/>
      <c r="Q23" s="151"/>
      <c r="R23" s="151"/>
      <c r="S23" s="151"/>
      <c r="T23" s="151"/>
      <c r="U23" s="151"/>
      <c r="V23" s="151"/>
      <c r="W23" s="151"/>
      <c r="X23" s="151"/>
      <c r="Y23" s="151"/>
      <c r="Z23" s="151"/>
      <c r="AA23" s="151"/>
      <c r="AB23" s="151"/>
      <c r="AC23" s="151"/>
      <c r="AD23" s="64"/>
    </row>
    <row r="24" spans="2:30" ht="18" customHeight="1" x14ac:dyDescent="0.4">
      <c r="B24" s="8"/>
      <c r="C24" s="9" t="s">
        <v>43</v>
      </c>
      <c r="D24" s="9"/>
      <c r="E24" s="9"/>
      <c r="F24" s="9"/>
      <c r="G24" s="9"/>
      <c r="H24" s="9"/>
      <c r="I24" s="63"/>
      <c r="J24" s="151"/>
      <c r="K24" s="151"/>
      <c r="L24" s="151"/>
      <c r="M24" s="151"/>
      <c r="N24" s="151"/>
      <c r="O24" s="151"/>
      <c r="P24" s="151"/>
      <c r="Q24" s="151"/>
      <c r="R24" s="151"/>
      <c r="S24" s="151"/>
      <c r="T24" s="151"/>
      <c r="U24" s="151"/>
      <c r="V24" s="151"/>
      <c r="W24" s="151"/>
      <c r="X24" s="151"/>
      <c r="Y24" s="151"/>
      <c r="Z24" s="151"/>
      <c r="AA24" s="151"/>
      <c r="AB24" s="151"/>
      <c r="AC24" s="151"/>
      <c r="AD24" s="64"/>
    </row>
    <row r="25" spans="2:30" ht="18" customHeight="1" x14ac:dyDescent="0.4">
      <c r="B25" s="8"/>
      <c r="I25" s="63"/>
      <c r="J25" s="151"/>
      <c r="K25" s="151"/>
      <c r="L25" s="151"/>
      <c r="M25" s="151"/>
      <c r="N25" s="151"/>
      <c r="O25" s="151"/>
      <c r="P25" s="151"/>
      <c r="Q25" s="151"/>
      <c r="R25" s="151"/>
      <c r="S25" s="151"/>
      <c r="T25" s="151"/>
      <c r="U25" s="151"/>
      <c r="V25" s="151"/>
      <c r="W25" s="151"/>
      <c r="X25" s="151"/>
      <c r="Y25" s="151"/>
      <c r="Z25" s="151"/>
      <c r="AA25" s="151"/>
      <c r="AB25" s="151"/>
      <c r="AC25" s="151"/>
      <c r="AD25" s="64"/>
    </row>
    <row r="26" spans="2:30" ht="18" customHeight="1" x14ac:dyDescent="0.4">
      <c r="B26" s="29"/>
      <c r="C26" s="30"/>
      <c r="D26" s="31"/>
      <c r="E26" s="31"/>
      <c r="F26" s="31"/>
      <c r="G26" s="31"/>
      <c r="H26" s="31"/>
      <c r="I26" s="31"/>
      <c r="J26" s="152"/>
      <c r="K26" s="152"/>
      <c r="L26" s="152"/>
      <c r="M26" s="152"/>
      <c r="N26" s="152"/>
      <c r="O26" s="152"/>
      <c r="P26" s="152"/>
      <c r="Q26" s="152"/>
      <c r="R26" s="152"/>
      <c r="S26" s="152"/>
      <c r="T26" s="152"/>
      <c r="U26" s="152"/>
      <c r="V26" s="152"/>
      <c r="W26" s="152"/>
      <c r="X26" s="152"/>
      <c r="Y26" s="152"/>
      <c r="Z26" s="152"/>
      <c r="AA26" s="152"/>
      <c r="AB26" s="152"/>
      <c r="AC26" s="152"/>
      <c r="AD26" s="32"/>
    </row>
    <row r="27" spans="2:30" ht="18" customHeight="1" x14ac:dyDescent="0.4">
      <c r="B27" s="65" t="s">
        <v>7</v>
      </c>
      <c r="C27" s="116" t="s">
        <v>47</v>
      </c>
      <c r="D27" s="116"/>
      <c r="E27" s="116"/>
      <c r="F27" s="116"/>
      <c r="G27" s="116"/>
      <c r="H27" s="116"/>
      <c r="I27" s="27"/>
      <c r="J27" s="150"/>
      <c r="K27" s="150"/>
      <c r="L27" s="150"/>
      <c r="M27" s="150"/>
      <c r="N27" s="150"/>
      <c r="O27" s="150"/>
      <c r="P27" s="150"/>
      <c r="Q27" s="150"/>
      <c r="R27" s="150"/>
      <c r="S27" s="150"/>
      <c r="T27" s="150"/>
      <c r="U27" s="150"/>
      <c r="V27" s="150"/>
      <c r="W27" s="150"/>
      <c r="X27" s="150"/>
      <c r="Y27" s="150"/>
      <c r="Z27" s="150"/>
      <c r="AA27" s="150"/>
      <c r="AB27" s="150"/>
      <c r="AC27" s="150"/>
      <c r="AD27" s="28"/>
    </row>
    <row r="28" spans="2:30" ht="18" customHeight="1" x14ac:dyDescent="0.4">
      <c r="B28" s="8"/>
      <c r="I28" s="63"/>
      <c r="J28" s="151"/>
      <c r="K28" s="151"/>
      <c r="L28" s="151"/>
      <c r="M28" s="151"/>
      <c r="N28" s="151"/>
      <c r="O28" s="151"/>
      <c r="P28" s="151"/>
      <c r="Q28" s="151"/>
      <c r="R28" s="151"/>
      <c r="S28" s="151"/>
      <c r="T28" s="151"/>
      <c r="U28" s="151"/>
      <c r="V28" s="151"/>
      <c r="W28" s="151"/>
      <c r="X28" s="151"/>
      <c r="Y28" s="151"/>
      <c r="Z28" s="151"/>
      <c r="AA28" s="151"/>
      <c r="AB28" s="151"/>
      <c r="AC28" s="151"/>
      <c r="AD28" s="64"/>
    </row>
    <row r="29" spans="2:30" ht="18" customHeight="1" x14ac:dyDescent="0.4">
      <c r="B29" s="8"/>
      <c r="C29" s="9" t="s">
        <v>43</v>
      </c>
      <c r="D29" s="9"/>
      <c r="E29" s="9"/>
      <c r="F29" s="9"/>
      <c r="G29" s="9"/>
      <c r="H29" s="9"/>
      <c r="I29" s="63"/>
      <c r="J29" s="151"/>
      <c r="K29" s="151"/>
      <c r="L29" s="151"/>
      <c r="M29" s="151"/>
      <c r="N29" s="151"/>
      <c r="O29" s="151"/>
      <c r="P29" s="151"/>
      <c r="Q29" s="151"/>
      <c r="R29" s="151"/>
      <c r="S29" s="151"/>
      <c r="T29" s="151"/>
      <c r="U29" s="151"/>
      <c r="V29" s="151"/>
      <c r="W29" s="151"/>
      <c r="X29" s="151"/>
      <c r="Y29" s="151"/>
      <c r="Z29" s="151"/>
      <c r="AA29" s="151"/>
      <c r="AB29" s="151"/>
      <c r="AC29" s="151"/>
      <c r="AD29" s="64"/>
    </row>
    <row r="30" spans="2:30" ht="18" customHeight="1" x14ac:dyDescent="0.4">
      <c r="B30" s="8"/>
      <c r="I30" s="63"/>
      <c r="J30" s="151"/>
      <c r="K30" s="151"/>
      <c r="L30" s="151"/>
      <c r="M30" s="151"/>
      <c r="N30" s="151"/>
      <c r="O30" s="151"/>
      <c r="P30" s="151"/>
      <c r="Q30" s="151"/>
      <c r="R30" s="151"/>
      <c r="S30" s="151"/>
      <c r="T30" s="151"/>
      <c r="U30" s="151"/>
      <c r="V30" s="151"/>
      <c r="W30" s="151"/>
      <c r="X30" s="151"/>
      <c r="Y30" s="151"/>
      <c r="Z30" s="151"/>
      <c r="AA30" s="151"/>
      <c r="AB30" s="151"/>
      <c r="AC30" s="151"/>
      <c r="AD30" s="64"/>
    </row>
    <row r="31" spans="2:30" ht="18" customHeight="1" x14ac:dyDescent="0.4">
      <c r="B31" s="29"/>
      <c r="C31" s="30"/>
      <c r="D31" s="31"/>
      <c r="E31" s="31"/>
      <c r="F31" s="31"/>
      <c r="G31" s="31"/>
      <c r="H31" s="31"/>
      <c r="I31" s="31"/>
      <c r="J31" s="152"/>
      <c r="K31" s="152"/>
      <c r="L31" s="152"/>
      <c r="M31" s="152"/>
      <c r="N31" s="152"/>
      <c r="O31" s="152"/>
      <c r="P31" s="152"/>
      <c r="Q31" s="152"/>
      <c r="R31" s="152"/>
      <c r="S31" s="152"/>
      <c r="T31" s="152"/>
      <c r="U31" s="152"/>
      <c r="V31" s="152"/>
      <c r="W31" s="152"/>
      <c r="X31" s="152"/>
      <c r="Y31" s="152"/>
      <c r="Z31" s="152"/>
      <c r="AA31" s="152"/>
      <c r="AB31" s="152"/>
      <c r="AC31" s="152"/>
      <c r="AD31" s="32"/>
    </row>
    <row r="32" spans="2:30" ht="18" customHeight="1" x14ac:dyDescent="0.4">
      <c r="B32" s="153" t="s">
        <v>48</v>
      </c>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5"/>
    </row>
    <row r="33" spans="2:30" ht="18" customHeight="1" x14ac:dyDescent="0.4">
      <c r="B33" s="8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87"/>
    </row>
    <row r="34" spans="2:30" ht="18" customHeight="1" x14ac:dyDescent="0.4">
      <c r="B34" s="93"/>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94"/>
    </row>
    <row r="35" spans="2:30" ht="18" customHeight="1" x14ac:dyDescent="0.4">
      <c r="B35" s="93"/>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94"/>
    </row>
    <row r="36" spans="2:30" ht="18" customHeight="1" x14ac:dyDescent="0.4">
      <c r="B36" s="93"/>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94"/>
    </row>
    <row r="37" spans="2:30" ht="18" customHeight="1" x14ac:dyDescent="0.4">
      <c r="B37" s="88"/>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90"/>
    </row>
    <row r="38" spans="2:30" ht="18" customHeight="1" x14ac:dyDescent="0.4">
      <c r="B38" s="156" t="s">
        <v>49</v>
      </c>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8"/>
    </row>
    <row r="39" spans="2:30" ht="18" customHeight="1" x14ac:dyDescent="0.4">
      <c r="B39" s="144" t="s">
        <v>50</v>
      </c>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6"/>
    </row>
    <row r="40" spans="2:30" ht="18" customHeight="1" x14ac:dyDescent="0.4">
      <c r="B40" s="147" t="s">
        <v>51</v>
      </c>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9"/>
    </row>
  </sheetData>
  <mergeCells count="22">
    <mergeCell ref="B2:AD2"/>
    <mergeCell ref="B4:AD4"/>
    <mergeCell ref="B5:H5"/>
    <mergeCell ref="K5:N5"/>
    <mergeCell ref="O5:Q5"/>
    <mergeCell ref="R5:U5"/>
    <mergeCell ref="J17:AC21"/>
    <mergeCell ref="C17:H17"/>
    <mergeCell ref="J22:AC26"/>
    <mergeCell ref="C22:H22"/>
    <mergeCell ref="B6:AD6"/>
    <mergeCell ref="J7:AC11"/>
    <mergeCell ref="C7:H7"/>
    <mergeCell ref="J12:AC16"/>
    <mergeCell ref="C12:H12"/>
    <mergeCell ref="B39:AD39"/>
    <mergeCell ref="B40:AD40"/>
    <mergeCell ref="B33:AD37"/>
    <mergeCell ref="J27:AC31"/>
    <mergeCell ref="C27:H27"/>
    <mergeCell ref="B32:AD32"/>
    <mergeCell ref="B38:AD38"/>
  </mergeCells>
  <phoneticPr fontId="1"/>
  <dataValidations count="2">
    <dataValidation type="list" allowBlank="1" showInputMessage="1" showErrorMessage="1" sqref="R5:U5" xr:uid="{4321887F-C55F-4E18-958F-6A3A47FFFCE6}">
      <formula1>"0.90,0.99"</formula1>
    </dataValidation>
    <dataValidation type="list" allowBlank="1" showInputMessage="1" showErrorMessage="1" sqref="B7 B22 B12 B17 B27" xr:uid="{94750791-9847-4E4A-8B76-E0022BDF48C7}">
      <formula1>"■,□"</formula1>
    </dataValidation>
  </dataValidations>
  <pageMargins left="0.70866141732283472" right="0.70866141732283472" top="0.74803149606299213" bottom="0.74803149606299213" header="0.31496062992125984" footer="0.31496062992125984"/>
  <pageSetup paperSize="9" scale="98"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99E7D-6042-4DA3-AFEF-4E74405FDC80}">
  <dimension ref="B2:AD42"/>
  <sheetViews>
    <sheetView view="pageBreakPreview" zoomScaleNormal="100" zoomScaleSheetLayoutView="100" workbookViewId="0">
      <selection activeCell="AN6" sqref="AN6"/>
    </sheetView>
  </sheetViews>
  <sheetFormatPr defaultColWidth="2.625" defaultRowHeight="18" customHeight="1" x14ac:dyDescent="0.4"/>
  <cols>
    <col min="1" max="31" width="2.625" style="20" customWidth="1"/>
    <col min="32" max="16384" width="2.625" style="20"/>
  </cols>
  <sheetData>
    <row r="2" spans="2:30" ht="18" customHeight="1" x14ac:dyDescent="0.4">
      <c r="B2" s="133" t="s">
        <v>84</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row>
    <row r="4" spans="2:30" ht="18" customHeight="1" x14ac:dyDescent="0.4">
      <c r="B4" s="134" t="s">
        <v>83</v>
      </c>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row>
    <row r="5" spans="2:30" ht="18" customHeight="1" x14ac:dyDescent="0.4">
      <c r="B5" s="177" t="s">
        <v>114</v>
      </c>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9"/>
    </row>
    <row r="6" spans="2:30" ht="18" customHeight="1" x14ac:dyDescent="0.4">
      <c r="B6" s="180" t="s">
        <v>113</v>
      </c>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81"/>
    </row>
    <row r="7" spans="2:30" ht="18" customHeight="1" x14ac:dyDescent="0.4">
      <c r="B7" s="182" t="s">
        <v>85</v>
      </c>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4"/>
    </row>
    <row r="8" spans="2:30" ht="18" customHeight="1" x14ac:dyDescent="0.4">
      <c r="B8" s="180" t="s">
        <v>86</v>
      </c>
      <c r="C8" s="168"/>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81"/>
    </row>
    <row r="9" spans="2:30" ht="18" customHeight="1" x14ac:dyDescent="0.4">
      <c r="B9" s="171" t="s">
        <v>82</v>
      </c>
      <c r="C9" s="172"/>
      <c r="D9" s="172"/>
      <c r="E9" s="172"/>
      <c r="F9" s="172"/>
      <c r="G9" s="172"/>
      <c r="H9" s="172"/>
      <c r="I9" s="172"/>
      <c r="J9" s="172"/>
      <c r="K9" s="172"/>
      <c r="L9" s="172"/>
      <c r="M9" s="172"/>
      <c r="N9" s="172"/>
      <c r="O9" s="172"/>
      <c r="P9" s="172"/>
      <c r="Q9" s="172"/>
      <c r="R9" s="172"/>
      <c r="S9" s="172"/>
      <c r="T9" s="172"/>
      <c r="U9" s="172"/>
      <c r="V9" s="172"/>
      <c r="W9" s="172"/>
      <c r="X9" s="172"/>
      <c r="Y9" s="172"/>
      <c r="Z9" s="172"/>
      <c r="AA9" s="172"/>
      <c r="AB9" s="172"/>
      <c r="AC9" s="172"/>
      <c r="AD9" s="173"/>
    </row>
    <row r="10" spans="2:30" ht="18" customHeight="1" x14ac:dyDescent="0.4">
      <c r="B10" s="41"/>
      <c r="C10" s="174" t="s">
        <v>58</v>
      </c>
      <c r="D10" s="174"/>
      <c r="E10" s="174"/>
      <c r="F10" s="174"/>
      <c r="G10" s="174"/>
      <c r="H10" s="174"/>
      <c r="I10" s="44"/>
      <c r="J10" s="45" t="s">
        <v>7</v>
      </c>
      <c r="K10" s="175" t="s">
        <v>68</v>
      </c>
      <c r="L10" s="175"/>
      <c r="M10" s="175"/>
      <c r="N10" s="175"/>
      <c r="O10" s="175"/>
      <c r="P10" s="45" t="s">
        <v>7</v>
      </c>
      <c r="Q10" s="175" t="s">
        <v>67</v>
      </c>
      <c r="R10" s="175"/>
      <c r="S10" s="175"/>
      <c r="T10" s="175"/>
      <c r="U10" s="175"/>
      <c r="V10" s="43"/>
      <c r="W10" s="43"/>
      <c r="X10" s="43"/>
      <c r="Y10" s="43"/>
      <c r="Z10" s="43"/>
      <c r="AA10" s="43"/>
      <c r="AB10" s="43"/>
      <c r="AC10" s="43"/>
      <c r="AD10" s="42"/>
    </row>
    <row r="11" spans="2:30" ht="18" customHeight="1" x14ac:dyDescent="0.4">
      <c r="B11" s="41"/>
      <c r="C11" s="166" t="s">
        <v>64</v>
      </c>
      <c r="D11" s="166"/>
      <c r="E11" s="166"/>
      <c r="F11" s="166"/>
      <c r="G11" s="166"/>
      <c r="H11" s="166"/>
      <c r="I11" s="44"/>
      <c r="J11" s="45" t="s">
        <v>7</v>
      </c>
      <c r="K11" s="176" t="s">
        <v>77</v>
      </c>
      <c r="L11" s="176"/>
      <c r="M11" s="176"/>
      <c r="N11" s="176"/>
      <c r="O11" s="176"/>
      <c r="P11" s="45" t="s">
        <v>7</v>
      </c>
      <c r="Q11" s="166" t="s">
        <v>76</v>
      </c>
      <c r="R11" s="166"/>
      <c r="S11" s="166"/>
      <c r="T11" s="166"/>
      <c r="U11" s="166"/>
      <c r="V11" s="166"/>
      <c r="W11" s="166"/>
      <c r="X11" s="176"/>
      <c r="Y11" s="176"/>
      <c r="Z11" s="176"/>
      <c r="AA11" s="176"/>
      <c r="AB11" s="22" t="s">
        <v>40</v>
      </c>
      <c r="AC11" s="22"/>
      <c r="AD11" s="42"/>
    </row>
    <row r="12" spans="2:30" ht="18" customHeight="1" x14ac:dyDescent="0.4">
      <c r="B12" s="41"/>
      <c r="C12" s="166" t="s">
        <v>63</v>
      </c>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7"/>
    </row>
    <row r="13" spans="2:30" ht="18" customHeight="1" x14ac:dyDescent="0.4">
      <c r="B13" s="40"/>
      <c r="C13" s="168" t="s">
        <v>62</v>
      </c>
      <c r="D13" s="168"/>
      <c r="E13" s="168"/>
      <c r="F13" s="169"/>
      <c r="G13" s="169"/>
      <c r="H13" s="169"/>
      <c r="I13" s="39" t="s">
        <v>40</v>
      </c>
      <c r="J13" s="39"/>
      <c r="K13" s="38"/>
      <c r="L13" s="168" t="s">
        <v>70</v>
      </c>
      <c r="M13" s="168"/>
      <c r="N13" s="168"/>
      <c r="O13" s="169"/>
      <c r="P13" s="169"/>
      <c r="Q13" s="169"/>
      <c r="R13" s="39" t="s">
        <v>40</v>
      </c>
      <c r="S13" s="38"/>
      <c r="T13" s="38"/>
      <c r="U13" s="168" t="s">
        <v>74</v>
      </c>
      <c r="V13" s="168"/>
      <c r="W13" s="168"/>
      <c r="X13" s="170"/>
      <c r="Y13" s="170"/>
      <c r="Z13" s="170"/>
      <c r="AA13" s="168" t="s">
        <v>61</v>
      </c>
      <c r="AB13" s="168"/>
      <c r="AC13" s="38"/>
      <c r="AD13" s="37"/>
    </row>
    <row r="14" spans="2:30" ht="18" customHeight="1" x14ac:dyDescent="0.4">
      <c r="B14" s="171" t="s">
        <v>81</v>
      </c>
      <c r="C14" s="172"/>
      <c r="D14" s="172"/>
      <c r="E14" s="172"/>
      <c r="F14" s="172"/>
      <c r="G14" s="172"/>
      <c r="H14" s="172"/>
      <c r="I14" s="172"/>
      <c r="J14" s="172"/>
      <c r="K14" s="172"/>
      <c r="L14" s="172"/>
      <c r="M14" s="172"/>
      <c r="N14" s="172"/>
      <c r="O14" s="172"/>
      <c r="P14" s="172"/>
      <c r="Q14" s="172"/>
      <c r="R14" s="172"/>
      <c r="S14" s="172"/>
      <c r="T14" s="172"/>
      <c r="U14" s="172"/>
      <c r="V14" s="172"/>
      <c r="W14" s="172"/>
      <c r="X14" s="172"/>
      <c r="Y14" s="172"/>
      <c r="Z14" s="172"/>
      <c r="AA14" s="172"/>
      <c r="AB14" s="172"/>
      <c r="AC14" s="172"/>
      <c r="AD14" s="173"/>
    </row>
    <row r="15" spans="2:30" ht="18" customHeight="1" x14ac:dyDescent="0.4">
      <c r="B15" s="41"/>
      <c r="C15" s="174" t="s">
        <v>58</v>
      </c>
      <c r="D15" s="174"/>
      <c r="E15" s="174"/>
      <c r="F15" s="174"/>
      <c r="G15" s="174"/>
      <c r="H15" s="174"/>
      <c r="I15" s="44"/>
      <c r="J15" s="45" t="s">
        <v>7</v>
      </c>
      <c r="K15" s="175" t="s">
        <v>68</v>
      </c>
      <c r="L15" s="175"/>
      <c r="M15" s="175"/>
      <c r="N15" s="175"/>
      <c r="O15" s="175"/>
      <c r="P15" s="45" t="s">
        <v>7</v>
      </c>
      <c r="Q15" s="175" t="s">
        <v>67</v>
      </c>
      <c r="R15" s="175"/>
      <c r="S15" s="175"/>
      <c r="T15" s="175"/>
      <c r="U15" s="175"/>
      <c r="V15" s="43"/>
      <c r="W15" s="43"/>
      <c r="X15" s="43"/>
      <c r="Y15" s="43"/>
      <c r="Z15" s="43"/>
      <c r="AA15" s="43"/>
      <c r="AB15" s="43"/>
      <c r="AC15" s="43"/>
      <c r="AD15" s="42"/>
    </row>
    <row r="16" spans="2:30" ht="18" customHeight="1" x14ac:dyDescent="0.4">
      <c r="B16" s="41"/>
      <c r="C16" s="166" t="s">
        <v>64</v>
      </c>
      <c r="D16" s="166"/>
      <c r="E16" s="166"/>
      <c r="F16" s="166"/>
      <c r="G16" s="166"/>
      <c r="H16" s="166"/>
      <c r="I16" s="44"/>
      <c r="J16" s="45" t="s">
        <v>7</v>
      </c>
      <c r="K16" s="176" t="s">
        <v>77</v>
      </c>
      <c r="L16" s="176"/>
      <c r="M16" s="176"/>
      <c r="N16" s="176"/>
      <c r="O16" s="176"/>
      <c r="P16" s="45" t="s">
        <v>7</v>
      </c>
      <c r="Q16" s="166" t="s">
        <v>76</v>
      </c>
      <c r="R16" s="166"/>
      <c r="S16" s="166"/>
      <c r="T16" s="166"/>
      <c r="U16" s="166"/>
      <c r="V16" s="166"/>
      <c r="W16" s="166"/>
      <c r="X16" s="176"/>
      <c r="Y16" s="176"/>
      <c r="Z16" s="176"/>
      <c r="AA16" s="176"/>
      <c r="AB16" s="22" t="s">
        <v>40</v>
      </c>
      <c r="AC16" s="22"/>
      <c r="AD16" s="42"/>
    </row>
    <row r="17" spans="2:30" ht="18" customHeight="1" x14ac:dyDescent="0.4">
      <c r="B17" s="41"/>
      <c r="C17" s="166" t="s">
        <v>63</v>
      </c>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7"/>
    </row>
    <row r="18" spans="2:30" ht="18" customHeight="1" x14ac:dyDescent="0.4">
      <c r="B18" s="40"/>
      <c r="C18" s="168" t="s">
        <v>62</v>
      </c>
      <c r="D18" s="168"/>
      <c r="E18" s="168"/>
      <c r="F18" s="169"/>
      <c r="G18" s="169"/>
      <c r="H18" s="169"/>
      <c r="I18" s="39" t="s">
        <v>40</v>
      </c>
      <c r="J18" s="39"/>
      <c r="K18" s="38"/>
      <c r="L18" s="168" t="s">
        <v>70</v>
      </c>
      <c r="M18" s="168"/>
      <c r="N18" s="168"/>
      <c r="O18" s="169"/>
      <c r="P18" s="169"/>
      <c r="Q18" s="169"/>
      <c r="R18" s="39" t="s">
        <v>40</v>
      </c>
      <c r="S18" s="38"/>
      <c r="T18" s="38"/>
      <c r="U18" s="168" t="s">
        <v>74</v>
      </c>
      <c r="V18" s="168"/>
      <c r="W18" s="168"/>
      <c r="X18" s="170"/>
      <c r="Y18" s="170"/>
      <c r="Z18" s="170"/>
      <c r="AA18" s="168" t="s">
        <v>61</v>
      </c>
      <c r="AB18" s="168"/>
      <c r="AC18" s="38"/>
      <c r="AD18" s="37"/>
    </row>
    <row r="19" spans="2:30" ht="18" customHeight="1" x14ac:dyDescent="0.4">
      <c r="B19" s="171" t="s">
        <v>80</v>
      </c>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3"/>
    </row>
    <row r="20" spans="2:30" ht="18" customHeight="1" x14ac:dyDescent="0.4">
      <c r="B20" s="41"/>
      <c r="C20" s="174" t="s">
        <v>58</v>
      </c>
      <c r="D20" s="174"/>
      <c r="E20" s="174"/>
      <c r="F20" s="174"/>
      <c r="G20" s="174"/>
      <c r="H20" s="174"/>
      <c r="I20" s="44"/>
      <c r="J20" s="45" t="s">
        <v>7</v>
      </c>
      <c r="K20" s="175" t="s">
        <v>68</v>
      </c>
      <c r="L20" s="175"/>
      <c r="M20" s="175"/>
      <c r="N20" s="175"/>
      <c r="O20" s="175"/>
      <c r="P20" s="45" t="s">
        <v>7</v>
      </c>
      <c r="Q20" s="175" t="s">
        <v>67</v>
      </c>
      <c r="R20" s="175"/>
      <c r="S20" s="175"/>
      <c r="T20" s="175"/>
      <c r="U20" s="175"/>
      <c r="V20" s="43"/>
      <c r="W20" s="43"/>
      <c r="X20" s="43"/>
      <c r="Y20" s="43"/>
      <c r="Z20" s="43"/>
      <c r="AA20" s="43"/>
      <c r="AB20" s="43"/>
      <c r="AC20" s="43"/>
      <c r="AD20" s="42"/>
    </row>
    <row r="21" spans="2:30" ht="18" customHeight="1" x14ac:dyDescent="0.4">
      <c r="B21" s="41"/>
      <c r="C21" s="166" t="s">
        <v>64</v>
      </c>
      <c r="D21" s="166"/>
      <c r="E21" s="166"/>
      <c r="F21" s="166"/>
      <c r="G21" s="166"/>
      <c r="H21" s="166"/>
      <c r="I21" s="44"/>
      <c r="J21" s="45" t="s">
        <v>7</v>
      </c>
      <c r="K21" s="176" t="s">
        <v>77</v>
      </c>
      <c r="L21" s="176"/>
      <c r="M21" s="176"/>
      <c r="N21" s="176"/>
      <c r="O21" s="176"/>
      <c r="P21" s="45" t="s">
        <v>7</v>
      </c>
      <c r="Q21" s="166" t="s">
        <v>76</v>
      </c>
      <c r="R21" s="166"/>
      <c r="S21" s="166"/>
      <c r="T21" s="166"/>
      <c r="U21" s="166"/>
      <c r="V21" s="166"/>
      <c r="W21" s="166"/>
      <c r="X21" s="176"/>
      <c r="Y21" s="176"/>
      <c r="Z21" s="176"/>
      <c r="AA21" s="176"/>
      <c r="AB21" s="22" t="s">
        <v>40</v>
      </c>
      <c r="AC21" s="22"/>
      <c r="AD21" s="42"/>
    </row>
    <row r="22" spans="2:30" ht="18" customHeight="1" x14ac:dyDescent="0.4">
      <c r="B22" s="41"/>
      <c r="C22" s="166" t="s">
        <v>63</v>
      </c>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7"/>
    </row>
    <row r="23" spans="2:30" ht="18" customHeight="1" x14ac:dyDescent="0.4">
      <c r="B23" s="40"/>
      <c r="C23" s="168" t="s">
        <v>62</v>
      </c>
      <c r="D23" s="168"/>
      <c r="E23" s="168"/>
      <c r="F23" s="169"/>
      <c r="G23" s="169"/>
      <c r="H23" s="169"/>
      <c r="I23" s="39" t="s">
        <v>40</v>
      </c>
      <c r="J23" s="39"/>
      <c r="K23" s="38"/>
      <c r="L23" s="168" t="s">
        <v>70</v>
      </c>
      <c r="M23" s="168"/>
      <c r="N23" s="168"/>
      <c r="O23" s="169"/>
      <c r="P23" s="169"/>
      <c r="Q23" s="169"/>
      <c r="R23" s="39" t="s">
        <v>40</v>
      </c>
      <c r="S23" s="38"/>
      <c r="T23" s="38"/>
      <c r="U23" s="168" t="s">
        <v>74</v>
      </c>
      <c r="V23" s="168"/>
      <c r="W23" s="168"/>
      <c r="X23" s="170"/>
      <c r="Y23" s="170"/>
      <c r="Z23" s="170"/>
      <c r="AA23" s="168" t="s">
        <v>61</v>
      </c>
      <c r="AB23" s="168"/>
      <c r="AC23" s="38"/>
      <c r="AD23" s="37"/>
    </row>
    <row r="24" spans="2:30" ht="18" customHeight="1" x14ac:dyDescent="0.4">
      <c r="B24" s="171" t="s">
        <v>79</v>
      </c>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3"/>
    </row>
    <row r="25" spans="2:30" ht="18" customHeight="1" x14ac:dyDescent="0.4">
      <c r="B25" s="41"/>
      <c r="C25" s="174" t="s">
        <v>58</v>
      </c>
      <c r="D25" s="174"/>
      <c r="E25" s="174"/>
      <c r="F25" s="174"/>
      <c r="G25" s="174"/>
      <c r="H25" s="174"/>
      <c r="I25" s="44"/>
      <c r="J25" s="45" t="s">
        <v>7</v>
      </c>
      <c r="K25" s="175" t="s">
        <v>66</v>
      </c>
      <c r="L25" s="175"/>
      <c r="M25" s="175"/>
      <c r="N25" s="175"/>
      <c r="O25" s="175"/>
      <c r="P25" s="45" t="s">
        <v>7</v>
      </c>
      <c r="Q25" s="174" t="s">
        <v>65</v>
      </c>
      <c r="R25" s="174"/>
      <c r="S25" s="174"/>
      <c r="T25" s="174"/>
      <c r="U25" s="174"/>
      <c r="V25" s="174"/>
      <c r="W25" s="174"/>
      <c r="X25" s="43"/>
      <c r="Y25" s="43"/>
      <c r="Z25" s="43"/>
      <c r="AA25" s="43"/>
      <c r="AB25" s="43"/>
      <c r="AC25" s="43"/>
      <c r="AD25" s="42"/>
    </row>
    <row r="26" spans="2:30" ht="18" customHeight="1" x14ac:dyDescent="0.4">
      <c r="B26" s="41"/>
      <c r="C26" s="166" t="s">
        <v>64</v>
      </c>
      <c r="D26" s="166"/>
      <c r="E26" s="166"/>
      <c r="F26" s="166"/>
      <c r="G26" s="166"/>
      <c r="H26" s="166"/>
      <c r="I26" s="44"/>
      <c r="J26" s="45" t="s">
        <v>7</v>
      </c>
      <c r="K26" s="176" t="s">
        <v>77</v>
      </c>
      <c r="L26" s="176"/>
      <c r="M26" s="176"/>
      <c r="N26" s="176"/>
      <c r="O26" s="176"/>
      <c r="P26" s="45" t="s">
        <v>7</v>
      </c>
      <c r="Q26" s="166" t="s">
        <v>76</v>
      </c>
      <c r="R26" s="166"/>
      <c r="S26" s="166"/>
      <c r="T26" s="166"/>
      <c r="U26" s="166"/>
      <c r="V26" s="166"/>
      <c r="W26" s="166"/>
      <c r="X26" s="176"/>
      <c r="Y26" s="176"/>
      <c r="Z26" s="176"/>
      <c r="AA26" s="176"/>
      <c r="AB26" s="22" t="s">
        <v>40</v>
      </c>
      <c r="AC26" s="22"/>
      <c r="AD26" s="42"/>
    </row>
    <row r="27" spans="2:30" ht="18" customHeight="1" x14ac:dyDescent="0.4">
      <c r="B27" s="41"/>
      <c r="C27" s="166" t="s">
        <v>63</v>
      </c>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7"/>
    </row>
    <row r="28" spans="2:30" ht="18" customHeight="1" x14ac:dyDescent="0.4">
      <c r="B28" s="40"/>
      <c r="C28" s="168" t="s">
        <v>62</v>
      </c>
      <c r="D28" s="168"/>
      <c r="E28" s="168"/>
      <c r="F28" s="169"/>
      <c r="G28" s="169"/>
      <c r="H28" s="169"/>
      <c r="I28" s="39" t="s">
        <v>40</v>
      </c>
      <c r="J28" s="39"/>
      <c r="K28" s="38"/>
      <c r="L28" s="168" t="s">
        <v>70</v>
      </c>
      <c r="M28" s="168"/>
      <c r="N28" s="168"/>
      <c r="O28" s="169"/>
      <c r="P28" s="169"/>
      <c r="Q28" s="169"/>
      <c r="R28" s="39" t="s">
        <v>40</v>
      </c>
      <c r="S28" s="38"/>
      <c r="T28" s="38"/>
      <c r="U28" s="168" t="s">
        <v>74</v>
      </c>
      <c r="V28" s="168"/>
      <c r="W28" s="168"/>
      <c r="X28" s="170"/>
      <c r="Y28" s="170"/>
      <c r="Z28" s="170"/>
      <c r="AA28" s="168" t="s">
        <v>61</v>
      </c>
      <c r="AB28" s="168"/>
      <c r="AC28" s="38"/>
      <c r="AD28" s="37"/>
    </row>
    <row r="29" spans="2:30" ht="18" customHeight="1" x14ac:dyDescent="0.4">
      <c r="B29" s="171" t="s">
        <v>78</v>
      </c>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3"/>
    </row>
    <row r="30" spans="2:30" ht="18" customHeight="1" x14ac:dyDescent="0.4">
      <c r="B30" s="41"/>
      <c r="C30" s="174" t="s">
        <v>58</v>
      </c>
      <c r="D30" s="174"/>
      <c r="E30" s="174"/>
      <c r="F30" s="174"/>
      <c r="G30" s="174"/>
      <c r="H30" s="174"/>
      <c r="I30" s="44"/>
      <c r="J30" s="45" t="s">
        <v>7</v>
      </c>
      <c r="K30" s="175" t="s">
        <v>66</v>
      </c>
      <c r="L30" s="175"/>
      <c r="M30" s="175"/>
      <c r="N30" s="175"/>
      <c r="O30" s="175"/>
      <c r="P30" s="45" t="s">
        <v>7</v>
      </c>
      <c r="Q30" s="174" t="s">
        <v>65</v>
      </c>
      <c r="R30" s="174"/>
      <c r="S30" s="174"/>
      <c r="T30" s="174"/>
      <c r="U30" s="174"/>
      <c r="V30" s="174"/>
      <c r="W30" s="174"/>
      <c r="X30" s="43"/>
      <c r="Y30" s="43"/>
      <c r="Z30" s="43"/>
      <c r="AA30" s="43"/>
      <c r="AB30" s="43"/>
      <c r="AC30" s="43"/>
      <c r="AD30" s="42"/>
    </row>
    <row r="31" spans="2:30" ht="18" customHeight="1" x14ac:dyDescent="0.4">
      <c r="B31" s="41"/>
      <c r="C31" s="166" t="s">
        <v>64</v>
      </c>
      <c r="D31" s="166"/>
      <c r="E31" s="166"/>
      <c r="F31" s="166"/>
      <c r="G31" s="166"/>
      <c r="H31" s="166"/>
      <c r="I31" s="44"/>
      <c r="J31" s="45" t="s">
        <v>7</v>
      </c>
      <c r="K31" s="176" t="s">
        <v>77</v>
      </c>
      <c r="L31" s="176"/>
      <c r="M31" s="176"/>
      <c r="N31" s="176"/>
      <c r="O31" s="176"/>
      <c r="P31" s="45" t="s">
        <v>7</v>
      </c>
      <c r="Q31" s="166" t="s">
        <v>76</v>
      </c>
      <c r="R31" s="166"/>
      <c r="S31" s="166"/>
      <c r="T31" s="166"/>
      <c r="U31" s="166"/>
      <c r="V31" s="166"/>
      <c r="W31" s="166"/>
      <c r="X31" s="176"/>
      <c r="Y31" s="176"/>
      <c r="Z31" s="176"/>
      <c r="AA31" s="176"/>
      <c r="AB31" s="22" t="s">
        <v>40</v>
      </c>
      <c r="AC31" s="22"/>
      <c r="AD31" s="42"/>
    </row>
    <row r="32" spans="2:30" ht="18" customHeight="1" x14ac:dyDescent="0.4">
      <c r="B32" s="41"/>
      <c r="C32" s="166" t="s">
        <v>75</v>
      </c>
      <c r="D32" s="166"/>
      <c r="E32" s="166"/>
      <c r="F32" s="166"/>
      <c r="G32" s="166"/>
      <c r="H32" s="166"/>
      <c r="I32" s="166"/>
      <c r="J32" s="166"/>
      <c r="K32" s="166"/>
      <c r="L32" s="166"/>
      <c r="M32" s="166"/>
      <c r="N32" s="166"/>
      <c r="O32" s="166"/>
      <c r="P32" s="166"/>
      <c r="Q32" s="166"/>
      <c r="R32" s="166"/>
      <c r="S32" s="166"/>
      <c r="T32" s="166"/>
      <c r="U32" s="166"/>
      <c r="V32" s="166"/>
      <c r="W32" s="166"/>
      <c r="X32" s="166"/>
      <c r="Y32" s="166"/>
      <c r="Z32" s="166"/>
      <c r="AA32" s="166"/>
      <c r="AB32" s="166"/>
      <c r="AC32" s="166"/>
      <c r="AD32" s="167"/>
    </row>
    <row r="33" spans="2:30" ht="18" customHeight="1" x14ac:dyDescent="0.4">
      <c r="B33" s="40"/>
      <c r="C33" s="168" t="s">
        <v>62</v>
      </c>
      <c r="D33" s="168"/>
      <c r="E33" s="168"/>
      <c r="F33" s="169"/>
      <c r="G33" s="169"/>
      <c r="H33" s="169"/>
      <c r="I33" s="39" t="s">
        <v>40</v>
      </c>
      <c r="J33" s="39"/>
      <c r="K33" s="38"/>
      <c r="L33" s="168" t="s">
        <v>70</v>
      </c>
      <c r="M33" s="168"/>
      <c r="N33" s="168"/>
      <c r="O33" s="169"/>
      <c r="P33" s="169"/>
      <c r="Q33" s="169"/>
      <c r="R33" s="39" t="s">
        <v>40</v>
      </c>
      <c r="S33" s="38"/>
      <c r="T33" s="38"/>
      <c r="U33" s="168" t="s">
        <v>74</v>
      </c>
      <c r="V33" s="168"/>
      <c r="W33" s="168"/>
      <c r="X33" s="170"/>
      <c r="Y33" s="170"/>
      <c r="Z33" s="170"/>
      <c r="AA33" s="168" t="s">
        <v>61</v>
      </c>
      <c r="AB33" s="168"/>
      <c r="AC33" s="38"/>
      <c r="AD33" s="37"/>
    </row>
    <row r="34" spans="2:30" ht="18" customHeight="1" x14ac:dyDescent="0.4">
      <c r="B34" s="185" t="s">
        <v>73</v>
      </c>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7"/>
    </row>
    <row r="35" spans="2:30" ht="18" customHeight="1" x14ac:dyDescent="0.4">
      <c r="B35" s="171" t="s">
        <v>72</v>
      </c>
      <c r="C35" s="172"/>
      <c r="D35" s="172"/>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3"/>
    </row>
    <row r="36" spans="2:30" ht="18" customHeight="1" x14ac:dyDescent="0.4">
      <c r="B36" s="41"/>
      <c r="C36" s="174" t="s">
        <v>58</v>
      </c>
      <c r="D36" s="174"/>
      <c r="E36" s="174"/>
      <c r="F36" s="174"/>
      <c r="G36" s="174"/>
      <c r="H36" s="174"/>
      <c r="I36" s="44"/>
      <c r="J36" s="45" t="s">
        <v>7</v>
      </c>
      <c r="K36" s="175" t="s">
        <v>57</v>
      </c>
      <c r="L36" s="175"/>
      <c r="M36" s="175"/>
      <c r="N36" s="175"/>
      <c r="O36" s="175"/>
      <c r="P36" s="175"/>
      <c r="Q36" s="44"/>
      <c r="R36" s="45" t="s">
        <v>7</v>
      </c>
      <c r="S36" s="175" t="s">
        <v>56</v>
      </c>
      <c r="T36" s="175"/>
      <c r="U36" s="175"/>
      <c r="V36" s="175"/>
      <c r="W36" s="175"/>
      <c r="X36" s="44"/>
      <c r="Y36" s="44"/>
      <c r="Z36" s="44"/>
      <c r="AA36" s="44"/>
      <c r="AB36" s="43"/>
      <c r="AC36" s="43"/>
      <c r="AD36" s="42"/>
    </row>
    <row r="37" spans="2:30" ht="18" customHeight="1" x14ac:dyDescent="0.4">
      <c r="B37" s="41"/>
      <c r="C37" s="166" t="s">
        <v>60</v>
      </c>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7"/>
    </row>
    <row r="38" spans="2:30" ht="18" customHeight="1" x14ac:dyDescent="0.4">
      <c r="B38" s="40"/>
      <c r="C38" s="168" t="s">
        <v>62</v>
      </c>
      <c r="D38" s="168"/>
      <c r="E38" s="168"/>
      <c r="F38" s="169"/>
      <c r="G38" s="169"/>
      <c r="H38" s="169"/>
      <c r="I38" s="39" t="s">
        <v>40</v>
      </c>
      <c r="J38" s="39"/>
      <c r="K38" s="38"/>
      <c r="L38" s="168" t="s">
        <v>70</v>
      </c>
      <c r="M38" s="168"/>
      <c r="N38" s="168"/>
      <c r="O38" s="169"/>
      <c r="P38" s="169"/>
      <c r="Q38" s="169"/>
      <c r="R38" s="39" t="s">
        <v>40</v>
      </c>
      <c r="S38" s="38"/>
      <c r="T38" s="38"/>
      <c r="U38" s="168" t="s">
        <v>69</v>
      </c>
      <c r="V38" s="168"/>
      <c r="W38" s="168"/>
      <c r="X38" s="170"/>
      <c r="Y38" s="170"/>
      <c r="Z38" s="170"/>
      <c r="AA38" s="168" t="s">
        <v>61</v>
      </c>
      <c r="AB38" s="168"/>
      <c r="AC38" s="38"/>
      <c r="AD38" s="37"/>
    </row>
    <row r="39" spans="2:30" ht="18" customHeight="1" x14ac:dyDescent="0.4">
      <c r="B39" s="171" t="s">
        <v>71</v>
      </c>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3"/>
    </row>
    <row r="40" spans="2:30" ht="18" customHeight="1" x14ac:dyDescent="0.4">
      <c r="B40" s="41"/>
      <c r="C40" s="174" t="s">
        <v>58</v>
      </c>
      <c r="D40" s="174"/>
      <c r="E40" s="174"/>
      <c r="F40" s="174"/>
      <c r="G40" s="174"/>
      <c r="H40" s="174"/>
      <c r="I40" s="44"/>
      <c r="J40" s="45" t="s">
        <v>7</v>
      </c>
      <c r="K40" s="175" t="s">
        <v>57</v>
      </c>
      <c r="L40" s="175"/>
      <c r="M40" s="175"/>
      <c r="N40" s="175"/>
      <c r="O40" s="175"/>
      <c r="P40" s="175"/>
      <c r="Q40" s="44"/>
      <c r="R40" s="45" t="s">
        <v>7</v>
      </c>
      <c r="S40" s="175" t="s">
        <v>56</v>
      </c>
      <c r="T40" s="175"/>
      <c r="U40" s="175"/>
      <c r="V40" s="175"/>
      <c r="W40" s="175"/>
      <c r="X40" s="44"/>
      <c r="Y40" s="44"/>
      <c r="Z40" s="44"/>
      <c r="AA40" s="44"/>
      <c r="AB40" s="43"/>
      <c r="AC40" s="43"/>
      <c r="AD40" s="42"/>
    </row>
    <row r="41" spans="2:30" ht="18" customHeight="1" x14ac:dyDescent="0.4">
      <c r="B41" s="41"/>
      <c r="C41" s="166" t="s">
        <v>60</v>
      </c>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7"/>
    </row>
    <row r="42" spans="2:30" ht="18" customHeight="1" x14ac:dyDescent="0.4">
      <c r="B42" s="40"/>
      <c r="C42" s="168" t="s">
        <v>62</v>
      </c>
      <c r="D42" s="168"/>
      <c r="E42" s="168"/>
      <c r="F42" s="169"/>
      <c r="G42" s="169"/>
      <c r="H42" s="169"/>
      <c r="I42" s="39" t="s">
        <v>40</v>
      </c>
      <c r="J42" s="39"/>
      <c r="K42" s="38"/>
      <c r="L42" s="168" t="s">
        <v>70</v>
      </c>
      <c r="M42" s="168"/>
      <c r="N42" s="168"/>
      <c r="O42" s="169"/>
      <c r="P42" s="169"/>
      <c r="Q42" s="169"/>
      <c r="R42" s="39" t="s">
        <v>40</v>
      </c>
      <c r="S42" s="38"/>
      <c r="T42" s="38"/>
      <c r="U42" s="168" t="s">
        <v>69</v>
      </c>
      <c r="V42" s="168"/>
      <c r="W42" s="168"/>
      <c r="X42" s="170"/>
      <c r="Y42" s="170"/>
      <c r="Z42" s="170"/>
      <c r="AA42" s="168" t="s">
        <v>61</v>
      </c>
      <c r="AB42" s="168"/>
      <c r="AC42" s="38"/>
      <c r="AD42" s="37"/>
    </row>
  </sheetData>
  <mergeCells count="111">
    <mergeCell ref="C38:E38"/>
    <mergeCell ref="F38:H38"/>
    <mergeCell ref="C16:H16"/>
    <mergeCell ref="K16:O16"/>
    <mergeCell ref="Q16:W16"/>
    <mergeCell ref="X16:AA16"/>
    <mergeCell ref="B8:AD8"/>
    <mergeCell ref="C21:H21"/>
    <mergeCell ref="K21:O21"/>
    <mergeCell ref="Q21:W21"/>
    <mergeCell ref="X21:AA21"/>
    <mergeCell ref="F13:H13"/>
    <mergeCell ref="C36:H36"/>
    <mergeCell ref="B9:AD9"/>
    <mergeCell ref="K11:O11"/>
    <mergeCell ref="Q10:U10"/>
    <mergeCell ref="Q11:W11"/>
    <mergeCell ref="X11:AA11"/>
    <mergeCell ref="B14:AD14"/>
    <mergeCell ref="X13:Z13"/>
    <mergeCell ref="B35:AD35"/>
    <mergeCell ref="B34:AD34"/>
    <mergeCell ref="C15:H15"/>
    <mergeCell ref="K15:O15"/>
    <mergeCell ref="C41:AD41"/>
    <mergeCell ref="AA38:AB38"/>
    <mergeCell ref="B7:AD7"/>
    <mergeCell ref="C12:AD12"/>
    <mergeCell ref="C11:H11"/>
    <mergeCell ref="C10:H10"/>
    <mergeCell ref="C42:E42"/>
    <mergeCell ref="F42:H42"/>
    <mergeCell ref="L42:N42"/>
    <mergeCell ref="O42:Q42"/>
    <mergeCell ref="U42:W42"/>
    <mergeCell ref="X38:Z38"/>
    <mergeCell ref="X42:Z42"/>
    <mergeCell ref="L38:N38"/>
    <mergeCell ref="O38:Q38"/>
    <mergeCell ref="U38:W38"/>
    <mergeCell ref="AA42:AB42"/>
    <mergeCell ref="S36:W36"/>
    <mergeCell ref="K36:P36"/>
    <mergeCell ref="K40:P40"/>
    <mergeCell ref="S40:W40"/>
    <mergeCell ref="B39:AD39"/>
    <mergeCell ref="C40:H40"/>
    <mergeCell ref="C37:AD37"/>
    <mergeCell ref="Q15:U15"/>
    <mergeCell ref="B2:AD2"/>
    <mergeCell ref="B4:AD4"/>
    <mergeCell ref="L13:N13"/>
    <mergeCell ref="O13:Q13"/>
    <mergeCell ref="U13:W13"/>
    <mergeCell ref="AA13:AB13"/>
    <mergeCell ref="C13:E13"/>
    <mergeCell ref="K10:O10"/>
    <mergeCell ref="B5:AD5"/>
    <mergeCell ref="B6:AD6"/>
    <mergeCell ref="C23:E23"/>
    <mergeCell ref="F23:H23"/>
    <mergeCell ref="L23:N23"/>
    <mergeCell ref="O23:Q23"/>
    <mergeCell ref="U23:W23"/>
    <mergeCell ref="C17:AD17"/>
    <mergeCell ref="C18:E18"/>
    <mergeCell ref="F18:H18"/>
    <mergeCell ref="L18:N18"/>
    <mergeCell ref="O18:Q18"/>
    <mergeCell ref="U18:W18"/>
    <mergeCell ref="X18:Z18"/>
    <mergeCell ref="AA18:AB18"/>
    <mergeCell ref="X23:Z23"/>
    <mergeCell ref="AA23:AB23"/>
    <mergeCell ref="B19:AD19"/>
    <mergeCell ref="C20:H20"/>
    <mergeCell ref="K20:O20"/>
    <mergeCell ref="Q20:U20"/>
    <mergeCell ref="C22:AD22"/>
    <mergeCell ref="C32:AD32"/>
    <mergeCell ref="C33:E33"/>
    <mergeCell ref="F33:H33"/>
    <mergeCell ref="L33:N33"/>
    <mergeCell ref="O33:Q33"/>
    <mergeCell ref="U33:W33"/>
    <mergeCell ref="X33:Z33"/>
    <mergeCell ref="AA33:AB33"/>
    <mergeCell ref="B29:AD29"/>
    <mergeCell ref="C30:H30"/>
    <mergeCell ref="K30:O30"/>
    <mergeCell ref="Q30:W30"/>
    <mergeCell ref="C31:H31"/>
    <mergeCell ref="K31:O31"/>
    <mergeCell ref="Q31:W31"/>
    <mergeCell ref="X31:AA31"/>
    <mergeCell ref="C27:AD27"/>
    <mergeCell ref="C28:E28"/>
    <mergeCell ref="F28:H28"/>
    <mergeCell ref="L28:N28"/>
    <mergeCell ref="O28:Q28"/>
    <mergeCell ref="U28:W28"/>
    <mergeCell ref="X28:Z28"/>
    <mergeCell ref="AA28:AB28"/>
    <mergeCell ref="B24:AD24"/>
    <mergeCell ref="C25:H25"/>
    <mergeCell ref="K25:O25"/>
    <mergeCell ref="Q25:W25"/>
    <mergeCell ref="C26:H26"/>
    <mergeCell ref="K26:O26"/>
    <mergeCell ref="Q26:W26"/>
    <mergeCell ref="X26:AA26"/>
  </mergeCells>
  <phoneticPr fontId="1"/>
  <pageMargins left="0.78740157480314965" right="0.78740157480314965" top="0.78740157480314965" bottom="0.78740157480314965" header="0.31496062992125984" footer="0.31496062992125984"/>
  <pageSetup paperSize="9" scale="9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9A330D4-F928-4F05-A0CB-3509695AC605}">
          <x14:formula1>
            <xm:f>"■,□"</xm:f>
          </x14:formula1>
          <xm:sqref>J36 JC37 SY37 ACU37 AMQ37 AWM37 BGI37 BQE37 CAA37 CJW37 CTS37 DDO37 DNK37 DXG37 EHC37 EQY37 FAU37 FKQ37 FUM37 GEI37 GOE37 GYA37 HHW37 HRS37 IBO37 ILK37 IVG37 JFC37 JOY37 JYU37 KIQ37 KSM37 LCI37 LME37 LWA37 MFW37 MPS37 MZO37 NJK37 NTG37 ODC37 OMY37 OWU37 PGQ37 PQM37 QAI37 QKE37 QUA37 RDW37 RNS37 RXO37 SHK37 SRG37 TBC37 TKY37 TUU37 UEQ37 UOM37 UYI37 VIE37 VSA37 WBW37 WLS37 WVO37 J65573 JC65573 SY65573 ACU65573 AMQ65573 AWM65573 BGI65573 BQE65573 CAA65573 CJW65573 CTS65573 DDO65573 DNK65573 DXG65573 EHC65573 EQY65573 FAU65573 FKQ65573 FUM65573 GEI65573 GOE65573 GYA65573 HHW65573 HRS65573 IBO65573 ILK65573 IVG65573 JFC65573 JOY65573 JYU65573 KIQ65573 KSM65573 LCI65573 LME65573 LWA65573 MFW65573 MPS65573 MZO65573 NJK65573 NTG65573 ODC65573 OMY65573 OWU65573 PGQ65573 PQM65573 QAI65573 QKE65573 QUA65573 RDW65573 RNS65573 RXO65573 SHK65573 SRG65573 TBC65573 TKY65573 TUU65573 UEQ65573 UOM65573 UYI65573 VIE65573 VSA65573 WBW65573 WLS65573 WVO65573 J131109 JC131109 SY131109 ACU131109 AMQ131109 AWM131109 BGI131109 BQE131109 CAA131109 CJW131109 CTS131109 DDO131109 DNK131109 DXG131109 EHC131109 EQY131109 FAU131109 FKQ131109 FUM131109 GEI131109 GOE131109 GYA131109 HHW131109 HRS131109 IBO131109 ILK131109 IVG131109 JFC131109 JOY131109 JYU131109 KIQ131109 KSM131109 LCI131109 LME131109 LWA131109 MFW131109 MPS131109 MZO131109 NJK131109 NTG131109 ODC131109 OMY131109 OWU131109 PGQ131109 PQM131109 QAI131109 QKE131109 QUA131109 RDW131109 RNS131109 RXO131109 SHK131109 SRG131109 TBC131109 TKY131109 TUU131109 UEQ131109 UOM131109 UYI131109 VIE131109 VSA131109 WBW131109 WLS131109 WVO131109 J196645 JC196645 SY196645 ACU196645 AMQ196645 AWM196645 BGI196645 BQE196645 CAA196645 CJW196645 CTS196645 DDO196645 DNK196645 DXG196645 EHC196645 EQY196645 FAU196645 FKQ196645 FUM196645 GEI196645 GOE196645 GYA196645 HHW196645 HRS196645 IBO196645 ILK196645 IVG196645 JFC196645 JOY196645 JYU196645 KIQ196645 KSM196645 LCI196645 LME196645 LWA196645 MFW196645 MPS196645 MZO196645 NJK196645 NTG196645 ODC196645 OMY196645 OWU196645 PGQ196645 PQM196645 QAI196645 QKE196645 QUA196645 RDW196645 RNS196645 RXO196645 SHK196645 SRG196645 TBC196645 TKY196645 TUU196645 UEQ196645 UOM196645 UYI196645 VIE196645 VSA196645 WBW196645 WLS196645 WVO196645 J262181 JC262181 SY262181 ACU262181 AMQ262181 AWM262181 BGI262181 BQE262181 CAA262181 CJW262181 CTS262181 DDO262181 DNK262181 DXG262181 EHC262181 EQY262181 FAU262181 FKQ262181 FUM262181 GEI262181 GOE262181 GYA262181 HHW262181 HRS262181 IBO262181 ILK262181 IVG262181 JFC262181 JOY262181 JYU262181 KIQ262181 KSM262181 LCI262181 LME262181 LWA262181 MFW262181 MPS262181 MZO262181 NJK262181 NTG262181 ODC262181 OMY262181 OWU262181 PGQ262181 PQM262181 QAI262181 QKE262181 QUA262181 RDW262181 RNS262181 RXO262181 SHK262181 SRG262181 TBC262181 TKY262181 TUU262181 UEQ262181 UOM262181 UYI262181 VIE262181 VSA262181 WBW262181 WLS262181 WVO262181 J327717 JC327717 SY327717 ACU327717 AMQ327717 AWM327717 BGI327717 BQE327717 CAA327717 CJW327717 CTS327717 DDO327717 DNK327717 DXG327717 EHC327717 EQY327717 FAU327717 FKQ327717 FUM327717 GEI327717 GOE327717 GYA327717 HHW327717 HRS327717 IBO327717 ILK327717 IVG327717 JFC327717 JOY327717 JYU327717 KIQ327717 KSM327717 LCI327717 LME327717 LWA327717 MFW327717 MPS327717 MZO327717 NJK327717 NTG327717 ODC327717 OMY327717 OWU327717 PGQ327717 PQM327717 QAI327717 QKE327717 QUA327717 RDW327717 RNS327717 RXO327717 SHK327717 SRG327717 TBC327717 TKY327717 TUU327717 UEQ327717 UOM327717 UYI327717 VIE327717 VSA327717 WBW327717 WLS327717 WVO327717 J393253 JC393253 SY393253 ACU393253 AMQ393253 AWM393253 BGI393253 BQE393253 CAA393253 CJW393253 CTS393253 DDO393253 DNK393253 DXG393253 EHC393253 EQY393253 FAU393253 FKQ393253 FUM393253 GEI393253 GOE393253 GYA393253 HHW393253 HRS393253 IBO393253 ILK393253 IVG393253 JFC393253 JOY393253 JYU393253 KIQ393253 KSM393253 LCI393253 LME393253 LWA393253 MFW393253 MPS393253 MZO393253 NJK393253 NTG393253 ODC393253 OMY393253 OWU393253 PGQ393253 PQM393253 QAI393253 QKE393253 QUA393253 RDW393253 RNS393253 RXO393253 SHK393253 SRG393253 TBC393253 TKY393253 TUU393253 UEQ393253 UOM393253 UYI393253 VIE393253 VSA393253 WBW393253 WLS393253 WVO393253 J458789 JC458789 SY458789 ACU458789 AMQ458789 AWM458789 BGI458789 BQE458789 CAA458789 CJW458789 CTS458789 DDO458789 DNK458789 DXG458789 EHC458789 EQY458789 FAU458789 FKQ458789 FUM458789 GEI458789 GOE458789 GYA458789 HHW458789 HRS458789 IBO458789 ILK458789 IVG458789 JFC458789 JOY458789 JYU458789 KIQ458789 KSM458789 LCI458789 LME458789 LWA458789 MFW458789 MPS458789 MZO458789 NJK458789 NTG458789 ODC458789 OMY458789 OWU458789 PGQ458789 PQM458789 QAI458789 QKE458789 QUA458789 RDW458789 RNS458789 RXO458789 SHK458789 SRG458789 TBC458789 TKY458789 TUU458789 UEQ458789 UOM458789 UYI458789 VIE458789 VSA458789 WBW458789 WLS458789 WVO458789 J524325 JC524325 SY524325 ACU524325 AMQ524325 AWM524325 BGI524325 BQE524325 CAA524325 CJW524325 CTS524325 DDO524325 DNK524325 DXG524325 EHC524325 EQY524325 FAU524325 FKQ524325 FUM524325 GEI524325 GOE524325 GYA524325 HHW524325 HRS524325 IBO524325 ILK524325 IVG524325 JFC524325 JOY524325 JYU524325 KIQ524325 KSM524325 LCI524325 LME524325 LWA524325 MFW524325 MPS524325 MZO524325 NJK524325 NTG524325 ODC524325 OMY524325 OWU524325 PGQ524325 PQM524325 QAI524325 QKE524325 QUA524325 RDW524325 RNS524325 RXO524325 SHK524325 SRG524325 TBC524325 TKY524325 TUU524325 UEQ524325 UOM524325 UYI524325 VIE524325 VSA524325 WBW524325 WLS524325 WVO524325 J589861 JC589861 SY589861 ACU589861 AMQ589861 AWM589861 BGI589861 BQE589861 CAA589861 CJW589861 CTS589861 DDO589861 DNK589861 DXG589861 EHC589861 EQY589861 FAU589861 FKQ589861 FUM589861 GEI589861 GOE589861 GYA589861 HHW589861 HRS589861 IBO589861 ILK589861 IVG589861 JFC589861 JOY589861 JYU589861 KIQ589861 KSM589861 LCI589861 LME589861 LWA589861 MFW589861 MPS589861 MZO589861 NJK589861 NTG589861 ODC589861 OMY589861 OWU589861 PGQ589861 PQM589861 QAI589861 QKE589861 QUA589861 RDW589861 RNS589861 RXO589861 SHK589861 SRG589861 TBC589861 TKY589861 TUU589861 UEQ589861 UOM589861 UYI589861 VIE589861 VSA589861 WBW589861 WLS589861 WVO589861 J655397 JC655397 SY655397 ACU655397 AMQ655397 AWM655397 BGI655397 BQE655397 CAA655397 CJW655397 CTS655397 DDO655397 DNK655397 DXG655397 EHC655397 EQY655397 FAU655397 FKQ655397 FUM655397 GEI655397 GOE655397 GYA655397 HHW655397 HRS655397 IBO655397 ILK655397 IVG655397 JFC655397 JOY655397 JYU655397 KIQ655397 KSM655397 LCI655397 LME655397 LWA655397 MFW655397 MPS655397 MZO655397 NJK655397 NTG655397 ODC655397 OMY655397 OWU655397 PGQ655397 PQM655397 QAI655397 QKE655397 QUA655397 RDW655397 RNS655397 RXO655397 SHK655397 SRG655397 TBC655397 TKY655397 TUU655397 UEQ655397 UOM655397 UYI655397 VIE655397 VSA655397 WBW655397 WLS655397 WVO655397 J720933 JC720933 SY720933 ACU720933 AMQ720933 AWM720933 BGI720933 BQE720933 CAA720933 CJW720933 CTS720933 DDO720933 DNK720933 DXG720933 EHC720933 EQY720933 FAU720933 FKQ720933 FUM720933 GEI720933 GOE720933 GYA720933 HHW720933 HRS720933 IBO720933 ILK720933 IVG720933 JFC720933 JOY720933 JYU720933 KIQ720933 KSM720933 LCI720933 LME720933 LWA720933 MFW720933 MPS720933 MZO720933 NJK720933 NTG720933 ODC720933 OMY720933 OWU720933 PGQ720933 PQM720933 QAI720933 QKE720933 QUA720933 RDW720933 RNS720933 RXO720933 SHK720933 SRG720933 TBC720933 TKY720933 TUU720933 UEQ720933 UOM720933 UYI720933 VIE720933 VSA720933 WBW720933 WLS720933 WVO720933 J786469 JC786469 SY786469 ACU786469 AMQ786469 AWM786469 BGI786469 BQE786469 CAA786469 CJW786469 CTS786469 DDO786469 DNK786469 DXG786469 EHC786469 EQY786469 FAU786469 FKQ786469 FUM786469 GEI786469 GOE786469 GYA786469 HHW786469 HRS786469 IBO786469 ILK786469 IVG786469 JFC786469 JOY786469 JYU786469 KIQ786469 KSM786469 LCI786469 LME786469 LWA786469 MFW786469 MPS786469 MZO786469 NJK786469 NTG786469 ODC786469 OMY786469 OWU786469 PGQ786469 PQM786469 QAI786469 QKE786469 QUA786469 RDW786469 RNS786469 RXO786469 SHK786469 SRG786469 TBC786469 TKY786469 TUU786469 UEQ786469 UOM786469 UYI786469 VIE786469 VSA786469 WBW786469 WLS786469 WVO786469 J852005 JC852005 SY852005 ACU852005 AMQ852005 AWM852005 BGI852005 BQE852005 CAA852005 CJW852005 CTS852005 DDO852005 DNK852005 DXG852005 EHC852005 EQY852005 FAU852005 FKQ852005 FUM852005 GEI852005 GOE852005 GYA852005 HHW852005 HRS852005 IBO852005 ILK852005 IVG852005 JFC852005 JOY852005 JYU852005 KIQ852005 KSM852005 LCI852005 LME852005 LWA852005 MFW852005 MPS852005 MZO852005 NJK852005 NTG852005 ODC852005 OMY852005 OWU852005 PGQ852005 PQM852005 QAI852005 QKE852005 QUA852005 RDW852005 RNS852005 RXO852005 SHK852005 SRG852005 TBC852005 TKY852005 TUU852005 UEQ852005 UOM852005 UYI852005 VIE852005 VSA852005 WBW852005 WLS852005 WVO852005 J917541 JC917541 SY917541 ACU917541 AMQ917541 AWM917541 BGI917541 BQE917541 CAA917541 CJW917541 CTS917541 DDO917541 DNK917541 DXG917541 EHC917541 EQY917541 FAU917541 FKQ917541 FUM917541 GEI917541 GOE917541 GYA917541 HHW917541 HRS917541 IBO917541 ILK917541 IVG917541 JFC917541 JOY917541 JYU917541 KIQ917541 KSM917541 LCI917541 LME917541 LWA917541 MFW917541 MPS917541 MZO917541 NJK917541 NTG917541 ODC917541 OMY917541 OWU917541 PGQ917541 PQM917541 QAI917541 QKE917541 QUA917541 RDW917541 RNS917541 RXO917541 SHK917541 SRG917541 TBC917541 TKY917541 TUU917541 UEQ917541 UOM917541 UYI917541 VIE917541 VSA917541 WBW917541 WLS917541 WVO917541 J983077 JC983077 SY983077 ACU983077 AMQ983077 AWM983077 BGI983077 BQE983077 CAA983077 CJW983077 CTS983077 DDO983077 DNK983077 DXG983077 EHC983077 EQY983077 FAU983077 FKQ983077 FUM983077 GEI983077 GOE983077 GYA983077 HHW983077 HRS983077 IBO983077 ILK983077 IVG983077 JFC983077 JOY983077 JYU983077 KIQ983077 KSM983077 LCI983077 LME983077 LWA983077 MFW983077 MPS983077 MZO983077 NJK983077 NTG983077 ODC983077 OMY983077 OWU983077 PGQ983077 PQM983077 QAI983077 QKE983077 QUA983077 RDW983077 RNS983077 RXO983077 SHK983077 SRG983077 TBC983077 TKY983077 TUU983077 UEQ983077 UOM983077 UYI983077 VIE983077 VSA983077 WBW983077 WLS983077 WVO983077 P10:P11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WVU11:WVU12 P65547:P65548 JI65547:JI65548 TE65547:TE65548 ADA65547:ADA65548 AMW65547:AMW65548 AWS65547:AWS65548 BGO65547:BGO65548 BQK65547:BQK65548 CAG65547:CAG65548 CKC65547:CKC65548 CTY65547:CTY65548 DDU65547:DDU65548 DNQ65547:DNQ65548 DXM65547:DXM65548 EHI65547:EHI65548 ERE65547:ERE65548 FBA65547:FBA65548 FKW65547:FKW65548 FUS65547:FUS65548 GEO65547:GEO65548 GOK65547:GOK65548 GYG65547:GYG65548 HIC65547:HIC65548 HRY65547:HRY65548 IBU65547:IBU65548 ILQ65547:ILQ65548 IVM65547:IVM65548 JFI65547:JFI65548 JPE65547:JPE65548 JZA65547:JZA65548 KIW65547:KIW65548 KSS65547:KSS65548 LCO65547:LCO65548 LMK65547:LMK65548 LWG65547:LWG65548 MGC65547:MGC65548 MPY65547:MPY65548 MZU65547:MZU65548 NJQ65547:NJQ65548 NTM65547:NTM65548 ODI65547:ODI65548 ONE65547:ONE65548 OXA65547:OXA65548 PGW65547:PGW65548 PQS65547:PQS65548 QAO65547:QAO65548 QKK65547:QKK65548 QUG65547:QUG65548 REC65547:REC65548 RNY65547:RNY65548 RXU65547:RXU65548 SHQ65547:SHQ65548 SRM65547:SRM65548 TBI65547:TBI65548 TLE65547:TLE65548 TVA65547:TVA65548 UEW65547:UEW65548 UOS65547:UOS65548 UYO65547:UYO65548 VIK65547:VIK65548 VSG65547:VSG65548 WCC65547:WCC65548 WLY65547:WLY65548 WVU65547:WVU65548 P131083:P131084 JI131083:JI131084 TE131083:TE131084 ADA131083:ADA131084 AMW131083:AMW131084 AWS131083:AWS131084 BGO131083:BGO131084 BQK131083:BQK131084 CAG131083:CAG131084 CKC131083:CKC131084 CTY131083:CTY131084 DDU131083:DDU131084 DNQ131083:DNQ131084 DXM131083:DXM131084 EHI131083:EHI131084 ERE131083:ERE131084 FBA131083:FBA131084 FKW131083:FKW131084 FUS131083:FUS131084 GEO131083:GEO131084 GOK131083:GOK131084 GYG131083:GYG131084 HIC131083:HIC131084 HRY131083:HRY131084 IBU131083:IBU131084 ILQ131083:ILQ131084 IVM131083:IVM131084 JFI131083:JFI131084 JPE131083:JPE131084 JZA131083:JZA131084 KIW131083:KIW131084 KSS131083:KSS131084 LCO131083:LCO131084 LMK131083:LMK131084 LWG131083:LWG131084 MGC131083:MGC131084 MPY131083:MPY131084 MZU131083:MZU131084 NJQ131083:NJQ131084 NTM131083:NTM131084 ODI131083:ODI131084 ONE131083:ONE131084 OXA131083:OXA131084 PGW131083:PGW131084 PQS131083:PQS131084 QAO131083:QAO131084 QKK131083:QKK131084 QUG131083:QUG131084 REC131083:REC131084 RNY131083:RNY131084 RXU131083:RXU131084 SHQ131083:SHQ131084 SRM131083:SRM131084 TBI131083:TBI131084 TLE131083:TLE131084 TVA131083:TVA131084 UEW131083:UEW131084 UOS131083:UOS131084 UYO131083:UYO131084 VIK131083:VIK131084 VSG131083:VSG131084 WCC131083:WCC131084 WLY131083:WLY131084 WVU131083:WVU131084 P196619:P196620 JI196619:JI196620 TE196619:TE196620 ADA196619:ADA196620 AMW196619:AMW196620 AWS196619:AWS196620 BGO196619:BGO196620 BQK196619:BQK196620 CAG196619:CAG196620 CKC196619:CKC196620 CTY196619:CTY196620 DDU196619:DDU196620 DNQ196619:DNQ196620 DXM196619:DXM196620 EHI196619:EHI196620 ERE196619:ERE196620 FBA196619:FBA196620 FKW196619:FKW196620 FUS196619:FUS196620 GEO196619:GEO196620 GOK196619:GOK196620 GYG196619:GYG196620 HIC196619:HIC196620 HRY196619:HRY196620 IBU196619:IBU196620 ILQ196619:ILQ196620 IVM196619:IVM196620 JFI196619:JFI196620 JPE196619:JPE196620 JZA196619:JZA196620 KIW196619:KIW196620 KSS196619:KSS196620 LCO196619:LCO196620 LMK196619:LMK196620 LWG196619:LWG196620 MGC196619:MGC196620 MPY196619:MPY196620 MZU196619:MZU196620 NJQ196619:NJQ196620 NTM196619:NTM196620 ODI196619:ODI196620 ONE196619:ONE196620 OXA196619:OXA196620 PGW196619:PGW196620 PQS196619:PQS196620 QAO196619:QAO196620 QKK196619:QKK196620 QUG196619:QUG196620 REC196619:REC196620 RNY196619:RNY196620 RXU196619:RXU196620 SHQ196619:SHQ196620 SRM196619:SRM196620 TBI196619:TBI196620 TLE196619:TLE196620 TVA196619:TVA196620 UEW196619:UEW196620 UOS196619:UOS196620 UYO196619:UYO196620 VIK196619:VIK196620 VSG196619:VSG196620 WCC196619:WCC196620 WLY196619:WLY196620 WVU196619:WVU196620 P262155:P262156 JI262155:JI262156 TE262155:TE262156 ADA262155:ADA262156 AMW262155:AMW262156 AWS262155:AWS262156 BGO262155:BGO262156 BQK262155:BQK262156 CAG262155:CAG262156 CKC262155:CKC262156 CTY262155:CTY262156 DDU262155:DDU262156 DNQ262155:DNQ262156 DXM262155:DXM262156 EHI262155:EHI262156 ERE262155:ERE262156 FBA262155:FBA262156 FKW262155:FKW262156 FUS262155:FUS262156 GEO262155:GEO262156 GOK262155:GOK262156 GYG262155:GYG262156 HIC262155:HIC262156 HRY262155:HRY262156 IBU262155:IBU262156 ILQ262155:ILQ262156 IVM262155:IVM262156 JFI262155:JFI262156 JPE262155:JPE262156 JZA262155:JZA262156 KIW262155:KIW262156 KSS262155:KSS262156 LCO262155:LCO262156 LMK262155:LMK262156 LWG262155:LWG262156 MGC262155:MGC262156 MPY262155:MPY262156 MZU262155:MZU262156 NJQ262155:NJQ262156 NTM262155:NTM262156 ODI262155:ODI262156 ONE262155:ONE262156 OXA262155:OXA262156 PGW262155:PGW262156 PQS262155:PQS262156 QAO262155:QAO262156 QKK262155:QKK262156 QUG262155:QUG262156 REC262155:REC262156 RNY262155:RNY262156 RXU262155:RXU262156 SHQ262155:SHQ262156 SRM262155:SRM262156 TBI262155:TBI262156 TLE262155:TLE262156 TVA262155:TVA262156 UEW262155:UEW262156 UOS262155:UOS262156 UYO262155:UYO262156 VIK262155:VIK262156 VSG262155:VSG262156 WCC262155:WCC262156 WLY262155:WLY262156 WVU262155:WVU262156 P327691:P327692 JI327691:JI327692 TE327691:TE327692 ADA327691:ADA327692 AMW327691:AMW327692 AWS327691:AWS327692 BGO327691:BGO327692 BQK327691:BQK327692 CAG327691:CAG327692 CKC327691:CKC327692 CTY327691:CTY327692 DDU327691:DDU327692 DNQ327691:DNQ327692 DXM327691:DXM327692 EHI327691:EHI327692 ERE327691:ERE327692 FBA327691:FBA327692 FKW327691:FKW327692 FUS327691:FUS327692 GEO327691:GEO327692 GOK327691:GOK327692 GYG327691:GYG327692 HIC327691:HIC327692 HRY327691:HRY327692 IBU327691:IBU327692 ILQ327691:ILQ327692 IVM327691:IVM327692 JFI327691:JFI327692 JPE327691:JPE327692 JZA327691:JZA327692 KIW327691:KIW327692 KSS327691:KSS327692 LCO327691:LCO327692 LMK327691:LMK327692 LWG327691:LWG327692 MGC327691:MGC327692 MPY327691:MPY327692 MZU327691:MZU327692 NJQ327691:NJQ327692 NTM327691:NTM327692 ODI327691:ODI327692 ONE327691:ONE327692 OXA327691:OXA327692 PGW327691:PGW327692 PQS327691:PQS327692 QAO327691:QAO327692 QKK327691:QKK327692 QUG327691:QUG327692 REC327691:REC327692 RNY327691:RNY327692 RXU327691:RXU327692 SHQ327691:SHQ327692 SRM327691:SRM327692 TBI327691:TBI327692 TLE327691:TLE327692 TVA327691:TVA327692 UEW327691:UEW327692 UOS327691:UOS327692 UYO327691:UYO327692 VIK327691:VIK327692 VSG327691:VSG327692 WCC327691:WCC327692 WLY327691:WLY327692 WVU327691:WVU327692 P393227:P393228 JI393227:JI393228 TE393227:TE393228 ADA393227:ADA393228 AMW393227:AMW393228 AWS393227:AWS393228 BGO393227:BGO393228 BQK393227:BQK393228 CAG393227:CAG393228 CKC393227:CKC393228 CTY393227:CTY393228 DDU393227:DDU393228 DNQ393227:DNQ393228 DXM393227:DXM393228 EHI393227:EHI393228 ERE393227:ERE393228 FBA393227:FBA393228 FKW393227:FKW393228 FUS393227:FUS393228 GEO393227:GEO393228 GOK393227:GOK393228 GYG393227:GYG393228 HIC393227:HIC393228 HRY393227:HRY393228 IBU393227:IBU393228 ILQ393227:ILQ393228 IVM393227:IVM393228 JFI393227:JFI393228 JPE393227:JPE393228 JZA393227:JZA393228 KIW393227:KIW393228 KSS393227:KSS393228 LCO393227:LCO393228 LMK393227:LMK393228 LWG393227:LWG393228 MGC393227:MGC393228 MPY393227:MPY393228 MZU393227:MZU393228 NJQ393227:NJQ393228 NTM393227:NTM393228 ODI393227:ODI393228 ONE393227:ONE393228 OXA393227:OXA393228 PGW393227:PGW393228 PQS393227:PQS393228 QAO393227:QAO393228 QKK393227:QKK393228 QUG393227:QUG393228 REC393227:REC393228 RNY393227:RNY393228 RXU393227:RXU393228 SHQ393227:SHQ393228 SRM393227:SRM393228 TBI393227:TBI393228 TLE393227:TLE393228 TVA393227:TVA393228 UEW393227:UEW393228 UOS393227:UOS393228 UYO393227:UYO393228 VIK393227:VIK393228 VSG393227:VSG393228 WCC393227:WCC393228 WLY393227:WLY393228 WVU393227:WVU393228 P458763:P458764 JI458763:JI458764 TE458763:TE458764 ADA458763:ADA458764 AMW458763:AMW458764 AWS458763:AWS458764 BGO458763:BGO458764 BQK458763:BQK458764 CAG458763:CAG458764 CKC458763:CKC458764 CTY458763:CTY458764 DDU458763:DDU458764 DNQ458763:DNQ458764 DXM458763:DXM458764 EHI458763:EHI458764 ERE458763:ERE458764 FBA458763:FBA458764 FKW458763:FKW458764 FUS458763:FUS458764 GEO458763:GEO458764 GOK458763:GOK458764 GYG458763:GYG458764 HIC458763:HIC458764 HRY458763:HRY458764 IBU458763:IBU458764 ILQ458763:ILQ458764 IVM458763:IVM458764 JFI458763:JFI458764 JPE458763:JPE458764 JZA458763:JZA458764 KIW458763:KIW458764 KSS458763:KSS458764 LCO458763:LCO458764 LMK458763:LMK458764 LWG458763:LWG458764 MGC458763:MGC458764 MPY458763:MPY458764 MZU458763:MZU458764 NJQ458763:NJQ458764 NTM458763:NTM458764 ODI458763:ODI458764 ONE458763:ONE458764 OXA458763:OXA458764 PGW458763:PGW458764 PQS458763:PQS458764 QAO458763:QAO458764 QKK458763:QKK458764 QUG458763:QUG458764 REC458763:REC458764 RNY458763:RNY458764 RXU458763:RXU458764 SHQ458763:SHQ458764 SRM458763:SRM458764 TBI458763:TBI458764 TLE458763:TLE458764 TVA458763:TVA458764 UEW458763:UEW458764 UOS458763:UOS458764 UYO458763:UYO458764 VIK458763:VIK458764 VSG458763:VSG458764 WCC458763:WCC458764 WLY458763:WLY458764 WVU458763:WVU458764 P524299:P524300 JI524299:JI524300 TE524299:TE524300 ADA524299:ADA524300 AMW524299:AMW524300 AWS524299:AWS524300 BGO524299:BGO524300 BQK524299:BQK524300 CAG524299:CAG524300 CKC524299:CKC524300 CTY524299:CTY524300 DDU524299:DDU524300 DNQ524299:DNQ524300 DXM524299:DXM524300 EHI524299:EHI524300 ERE524299:ERE524300 FBA524299:FBA524300 FKW524299:FKW524300 FUS524299:FUS524300 GEO524299:GEO524300 GOK524299:GOK524300 GYG524299:GYG524300 HIC524299:HIC524300 HRY524299:HRY524300 IBU524299:IBU524300 ILQ524299:ILQ524300 IVM524299:IVM524300 JFI524299:JFI524300 JPE524299:JPE524300 JZA524299:JZA524300 KIW524299:KIW524300 KSS524299:KSS524300 LCO524299:LCO524300 LMK524299:LMK524300 LWG524299:LWG524300 MGC524299:MGC524300 MPY524299:MPY524300 MZU524299:MZU524300 NJQ524299:NJQ524300 NTM524299:NTM524300 ODI524299:ODI524300 ONE524299:ONE524300 OXA524299:OXA524300 PGW524299:PGW524300 PQS524299:PQS524300 QAO524299:QAO524300 QKK524299:QKK524300 QUG524299:QUG524300 REC524299:REC524300 RNY524299:RNY524300 RXU524299:RXU524300 SHQ524299:SHQ524300 SRM524299:SRM524300 TBI524299:TBI524300 TLE524299:TLE524300 TVA524299:TVA524300 UEW524299:UEW524300 UOS524299:UOS524300 UYO524299:UYO524300 VIK524299:VIK524300 VSG524299:VSG524300 WCC524299:WCC524300 WLY524299:WLY524300 WVU524299:WVU524300 P589835:P589836 JI589835:JI589836 TE589835:TE589836 ADA589835:ADA589836 AMW589835:AMW589836 AWS589835:AWS589836 BGO589835:BGO589836 BQK589835:BQK589836 CAG589835:CAG589836 CKC589835:CKC589836 CTY589835:CTY589836 DDU589835:DDU589836 DNQ589835:DNQ589836 DXM589835:DXM589836 EHI589835:EHI589836 ERE589835:ERE589836 FBA589835:FBA589836 FKW589835:FKW589836 FUS589835:FUS589836 GEO589835:GEO589836 GOK589835:GOK589836 GYG589835:GYG589836 HIC589835:HIC589836 HRY589835:HRY589836 IBU589835:IBU589836 ILQ589835:ILQ589836 IVM589835:IVM589836 JFI589835:JFI589836 JPE589835:JPE589836 JZA589835:JZA589836 KIW589835:KIW589836 KSS589835:KSS589836 LCO589835:LCO589836 LMK589835:LMK589836 LWG589835:LWG589836 MGC589835:MGC589836 MPY589835:MPY589836 MZU589835:MZU589836 NJQ589835:NJQ589836 NTM589835:NTM589836 ODI589835:ODI589836 ONE589835:ONE589836 OXA589835:OXA589836 PGW589835:PGW589836 PQS589835:PQS589836 QAO589835:QAO589836 QKK589835:QKK589836 QUG589835:QUG589836 REC589835:REC589836 RNY589835:RNY589836 RXU589835:RXU589836 SHQ589835:SHQ589836 SRM589835:SRM589836 TBI589835:TBI589836 TLE589835:TLE589836 TVA589835:TVA589836 UEW589835:UEW589836 UOS589835:UOS589836 UYO589835:UYO589836 VIK589835:VIK589836 VSG589835:VSG589836 WCC589835:WCC589836 WLY589835:WLY589836 WVU589835:WVU589836 P655371:P655372 JI655371:JI655372 TE655371:TE655372 ADA655371:ADA655372 AMW655371:AMW655372 AWS655371:AWS655372 BGO655371:BGO655372 BQK655371:BQK655372 CAG655371:CAG655372 CKC655371:CKC655372 CTY655371:CTY655372 DDU655371:DDU655372 DNQ655371:DNQ655372 DXM655371:DXM655372 EHI655371:EHI655372 ERE655371:ERE655372 FBA655371:FBA655372 FKW655371:FKW655372 FUS655371:FUS655372 GEO655371:GEO655372 GOK655371:GOK655372 GYG655371:GYG655372 HIC655371:HIC655372 HRY655371:HRY655372 IBU655371:IBU655372 ILQ655371:ILQ655372 IVM655371:IVM655372 JFI655371:JFI655372 JPE655371:JPE655372 JZA655371:JZA655372 KIW655371:KIW655372 KSS655371:KSS655372 LCO655371:LCO655372 LMK655371:LMK655372 LWG655371:LWG655372 MGC655371:MGC655372 MPY655371:MPY655372 MZU655371:MZU655372 NJQ655371:NJQ655372 NTM655371:NTM655372 ODI655371:ODI655372 ONE655371:ONE655372 OXA655371:OXA655372 PGW655371:PGW655372 PQS655371:PQS655372 QAO655371:QAO655372 QKK655371:QKK655372 QUG655371:QUG655372 REC655371:REC655372 RNY655371:RNY655372 RXU655371:RXU655372 SHQ655371:SHQ655372 SRM655371:SRM655372 TBI655371:TBI655372 TLE655371:TLE655372 TVA655371:TVA655372 UEW655371:UEW655372 UOS655371:UOS655372 UYO655371:UYO655372 VIK655371:VIK655372 VSG655371:VSG655372 WCC655371:WCC655372 WLY655371:WLY655372 WVU655371:WVU655372 P720907:P720908 JI720907:JI720908 TE720907:TE720908 ADA720907:ADA720908 AMW720907:AMW720908 AWS720907:AWS720908 BGO720907:BGO720908 BQK720907:BQK720908 CAG720907:CAG720908 CKC720907:CKC720908 CTY720907:CTY720908 DDU720907:DDU720908 DNQ720907:DNQ720908 DXM720907:DXM720908 EHI720907:EHI720908 ERE720907:ERE720908 FBA720907:FBA720908 FKW720907:FKW720908 FUS720907:FUS720908 GEO720907:GEO720908 GOK720907:GOK720908 GYG720907:GYG720908 HIC720907:HIC720908 HRY720907:HRY720908 IBU720907:IBU720908 ILQ720907:ILQ720908 IVM720907:IVM720908 JFI720907:JFI720908 JPE720907:JPE720908 JZA720907:JZA720908 KIW720907:KIW720908 KSS720907:KSS720908 LCO720907:LCO720908 LMK720907:LMK720908 LWG720907:LWG720908 MGC720907:MGC720908 MPY720907:MPY720908 MZU720907:MZU720908 NJQ720907:NJQ720908 NTM720907:NTM720908 ODI720907:ODI720908 ONE720907:ONE720908 OXA720907:OXA720908 PGW720907:PGW720908 PQS720907:PQS720908 QAO720907:QAO720908 QKK720907:QKK720908 QUG720907:QUG720908 REC720907:REC720908 RNY720907:RNY720908 RXU720907:RXU720908 SHQ720907:SHQ720908 SRM720907:SRM720908 TBI720907:TBI720908 TLE720907:TLE720908 TVA720907:TVA720908 UEW720907:UEW720908 UOS720907:UOS720908 UYO720907:UYO720908 VIK720907:VIK720908 VSG720907:VSG720908 WCC720907:WCC720908 WLY720907:WLY720908 WVU720907:WVU720908 P786443:P786444 JI786443:JI786444 TE786443:TE786444 ADA786443:ADA786444 AMW786443:AMW786444 AWS786443:AWS786444 BGO786443:BGO786444 BQK786443:BQK786444 CAG786443:CAG786444 CKC786443:CKC786444 CTY786443:CTY786444 DDU786443:DDU786444 DNQ786443:DNQ786444 DXM786443:DXM786444 EHI786443:EHI786444 ERE786443:ERE786444 FBA786443:FBA786444 FKW786443:FKW786444 FUS786443:FUS786444 GEO786443:GEO786444 GOK786443:GOK786444 GYG786443:GYG786444 HIC786443:HIC786444 HRY786443:HRY786444 IBU786443:IBU786444 ILQ786443:ILQ786444 IVM786443:IVM786444 JFI786443:JFI786444 JPE786443:JPE786444 JZA786443:JZA786444 KIW786443:KIW786444 KSS786443:KSS786444 LCO786443:LCO786444 LMK786443:LMK786444 LWG786443:LWG786444 MGC786443:MGC786444 MPY786443:MPY786444 MZU786443:MZU786444 NJQ786443:NJQ786444 NTM786443:NTM786444 ODI786443:ODI786444 ONE786443:ONE786444 OXA786443:OXA786444 PGW786443:PGW786444 PQS786443:PQS786444 QAO786443:QAO786444 QKK786443:QKK786444 QUG786443:QUG786444 REC786443:REC786444 RNY786443:RNY786444 RXU786443:RXU786444 SHQ786443:SHQ786444 SRM786443:SRM786444 TBI786443:TBI786444 TLE786443:TLE786444 TVA786443:TVA786444 UEW786443:UEW786444 UOS786443:UOS786444 UYO786443:UYO786444 VIK786443:VIK786444 VSG786443:VSG786444 WCC786443:WCC786444 WLY786443:WLY786444 WVU786443:WVU786444 P851979:P851980 JI851979:JI851980 TE851979:TE851980 ADA851979:ADA851980 AMW851979:AMW851980 AWS851979:AWS851980 BGO851979:BGO851980 BQK851979:BQK851980 CAG851979:CAG851980 CKC851979:CKC851980 CTY851979:CTY851980 DDU851979:DDU851980 DNQ851979:DNQ851980 DXM851979:DXM851980 EHI851979:EHI851980 ERE851979:ERE851980 FBA851979:FBA851980 FKW851979:FKW851980 FUS851979:FUS851980 GEO851979:GEO851980 GOK851979:GOK851980 GYG851979:GYG851980 HIC851979:HIC851980 HRY851979:HRY851980 IBU851979:IBU851980 ILQ851979:ILQ851980 IVM851979:IVM851980 JFI851979:JFI851980 JPE851979:JPE851980 JZA851979:JZA851980 KIW851979:KIW851980 KSS851979:KSS851980 LCO851979:LCO851980 LMK851979:LMK851980 LWG851979:LWG851980 MGC851979:MGC851980 MPY851979:MPY851980 MZU851979:MZU851980 NJQ851979:NJQ851980 NTM851979:NTM851980 ODI851979:ODI851980 ONE851979:ONE851980 OXA851979:OXA851980 PGW851979:PGW851980 PQS851979:PQS851980 QAO851979:QAO851980 QKK851979:QKK851980 QUG851979:QUG851980 REC851979:REC851980 RNY851979:RNY851980 RXU851979:RXU851980 SHQ851979:SHQ851980 SRM851979:SRM851980 TBI851979:TBI851980 TLE851979:TLE851980 TVA851979:TVA851980 UEW851979:UEW851980 UOS851979:UOS851980 UYO851979:UYO851980 VIK851979:VIK851980 VSG851979:VSG851980 WCC851979:WCC851980 WLY851979:WLY851980 WVU851979:WVU851980 P917515:P917516 JI917515:JI917516 TE917515:TE917516 ADA917515:ADA917516 AMW917515:AMW917516 AWS917515:AWS917516 BGO917515:BGO917516 BQK917515:BQK917516 CAG917515:CAG917516 CKC917515:CKC917516 CTY917515:CTY917516 DDU917515:DDU917516 DNQ917515:DNQ917516 DXM917515:DXM917516 EHI917515:EHI917516 ERE917515:ERE917516 FBA917515:FBA917516 FKW917515:FKW917516 FUS917515:FUS917516 GEO917515:GEO917516 GOK917515:GOK917516 GYG917515:GYG917516 HIC917515:HIC917516 HRY917515:HRY917516 IBU917515:IBU917516 ILQ917515:ILQ917516 IVM917515:IVM917516 JFI917515:JFI917516 JPE917515:JPE917516 JZA917515:JZA917516 KIW917515:KIW917516 KSS917515:KSS917516 LCO917515:LCO917516 LMK917515:LMK917516 LWG917515:LWG917516 MGC917515:MGC917516 MPY917515:MPY917516 MZU917515:MZU917516 NJQ917515:NJQ917516 NTM917515:NTM917516 ODI917515:ODI917516 ONE917515:ONE917516 OXA917515:OXA917516 PGW917515:PGW917516 PQS917515:PQS917516 QAO917515:QAO917516 QKK917515:QKK917516 QUG917515:QUG917516 REC917515:REC917516 RNY917515:RNY917516 RXU917515:RXU917516 SHQ917515:SHQ917516 SRM917515:SRM917516 TBI917515:TBI917516 TLE917515:TLE917516 TVA917515:TVA917516 UEW917515:UEW917516 UOS917515:UOS917516 UYO917515:UYO917516 VIK917515:VIK917516 VSG917515:VSG917516 WCC917515:WCC917516 WLY917515:WLY917516 WVU917515:WVU917516 P983051:P983052 JI983051:JI983052 TE983051:TE983052 ADA983051:ADA983052 AMW983051:AMW983052 AWS983051:AWS983052 BGO983051:BGO983052 BQK983051:BQK983052 CAG983051:CAG983052 CKC983051:CKC983052 CTY983051:CTY983052 DDU983051:DDU983052 DNQ983051:DNQ983052 DXM983051:DXM983052 EHI983051:EHI983052 ERE983051:ERE983052 FBA983051:FBA983052 FKW983051:FKW983052 FUS983051:FUS983052 GEO983051:GEO983052 GOK983051:GOK983052 GYG983051:GYG983052 HIC983051:HIC983052 HRY983051:HRY983052 IBU983051:IBU983052 ILQ983051:ILQ983052 IVM983051:IVM983052 JFI983051:JFI983052 JPE983051:JPE983052 JZA983051:JZA983052 KIW983051:KIW983052 KSS983051:KSS983052 LCO983051:LCO983052 LMK983051:LMK983052 LWG983051:LWG983052 MGC983051:MGC983052 MPY983051:MPY983052 MZU983051:MZU983052 NJQ983051:NJQ983052 NTM983051:NTM983052 ODI983051:ODI983052 ONE983051:ONE983052 OXA983051:OXA983052 PGW983051:PGW983052 PQS983051:PQS983052 QAO983051:QAO983052 QKK983051:QKK983052 QUG983051:QUG983052 REC983051:REC983052 RNY983051:RNY983052 RXU983051:RXU983052 SHQ983051:SHQ983052 SRM983051:SRM983052 TBI983051:TBI983052 TLE983051:TLE983052 TVA983051:TVA983052 UEW983051:UEW983052 UOS983051:UOS983052 UYO983051:UYO983052 VIK983051:VIK983052 VSG983051:VSG983052 WCC983051:WCC983052 WLY983051:WLY983052 WVU983051:WVU983052 J10:J11 JC11:JC12 SY11:SY12 ACU11:ACU12 AMQ11:AMQ12 AWM11:AWM12 BGI11:BGI12 BQE11:BQE12 CAA11:CAA12 CJW11:CJW12 CTS11:CTS12 DDO11:DDO12 DNK11:DNK12 DXG11:DXG12 EHC11:EHC12 EQY11:EQY12 FAU11:FAU12 FKQ11:FKQ12 FUM11:FUM12 GEI11:GEI12 GOE11:GOE12 GYA11:GYA12 HHW11:HHW12 HRS11:HRS12 IBO11:IBO12 ILK11:ILK12 IVG11:IVG12 JFC11:JFC12 JOY11:JOY12 JYU11:JYU12 KIQ11:KIQ12 KSM11:KSM12 LCI11:LCI12 LME11:LME12 LWA11:LWA12 MFW11:MFW12 MPS11:MPS12 MZO11:MZO12 NJK11:NJK12 NTG11:NTG12 ODC11:ODC12 OMY11:OMY12 OWU11:OWU12 PGQ11:PGQ12 PQM11:PQM12 QAI11:QAI12 QKE11:QKE12 QUA11:QUA12 RDW11:RDW12 RNS11:RNS12 RXO11:RXO12 SHK11:SHK12 SRG11:SRG12 TBC11:TBC12 TKY11:TKY12 TUU11:TUU12 UEQ11:UEQ12 UOM11:UOM12 UYI11:UYI12 VIE11:VIE12 VSA11:VSA12 WBW11:WBW12 WLS11:WLS12 WVO11:WVO12 J65547:J65548 JC65547:JC65548 SY65547:SY65548 ACU65547:ACU65548 AMQ65547:AMQ65548 AWM65547:AWM65548 BGI65547:BGI65548 BQE65547:BQE65548 CAA65547:CAA65548 CJW65547:CJW65548 CTS65547:CTS65548 DDO65547:DDO65548 DNK65547:DNK65548 DXG65547:DXG65548 EHC65547:EHC65548 EQY65547:EQY65548 FAU65547:FAU65548 FKQ65547:FKQ65548 FUM65547:FUM65548 GEI65547:GEI65548 GOE65547:GOE65548 GYA65547:GYA65548 HHW65547:HHW65548 HRS65547:HRS65548 IBO65547:IBO65548 ILK65547:ILK65548 IVG65547:IVG65548 JFC65547:JFC65548 JOY65547:JOY65548 JYU65547:JYU65548 KIQ65547:KIQ65548 KSM65547:KSM65548 LCI65547:LCI65548 LME65547:LME65548 LWA65547:LWA65548 MFW65547:MFW65548 MPS65547:MPS65548 MZO65547:MZO65548 NJK65547:NJK65548 NTG65547:NTG65548 ODC65547:ODC65548 OMY65547:OMY65548 OWU65547:OWU65548 PGQ65547:PGQ65548 PQM65547:PQM65548 QAI65547:QAI65548 QKE65547:QKE65548 QUA65547:QUA65548 RDW65547:RDW65548 RNS65547:RNS65548 RXO65547:RXO65548 SHK65547:SHK65548 SRG65547:SRG65548 TBC65547:TBC65548 TKY65547:TKY65548 TUU65547:TUU65548 UEQ65547:UEQ65548 UOM65547:UOM65548 UYI65547:UYI65548 VIE65547:VIE65548 VSA65547:VSA65548 WBW65547:WBW65548 WLS65547:WLS65548 WVO65547:WVO65548 J131083:J131084 JC131083:JC131084 SY131083:SY131084 ACU131083:ACU131084 AMQ131083:AMQ131084 AWM131083:AWM131084 BGI131083:BGI131084 BQE131083:BQE131084 CAA131083:CAA131084 CJW131083:CJW131084 CTS131083:CTS131084 DDO131083:DDO131084 DNK131083:DNK131084 DXG131083:DXG131084 EHC131083:EHC131084 EQY131083:EQY131084 FAU131083:FAU131084 FKQ131083:FKQ131084 FUM131083:FUM131084 GEI131083:GEI131084 GOE131083:GOE131084 GYA131083:GYA131084 HHW131083:HHW131084 HRS131083:HRS131084 IBO131083:IBO131084 ILK131083:ILK131084 IVG131083:IVG131084 JFC131083:JFC131084 JOY131083:JOY131084 JYU131083:JYU131084 KIQ131083:KIQ131084 KSM131083:KSM131084 LCI131083:LCI131084 LME131083:LME131084 LWA131083:LWA131084 MFW131083:MFW131084 MPS131083:MPS131084 MZO131083:MZO131084 NJK131083:NJK131084 NTG131083:NTG131084 ODC131083:ODC131084 OMY131083:OMY131084 OWU131083:OWU131084 PGQ131083:PGQ131084 PQM131083:PQM131084 QAI131083:QAI131084 QKE131083:QKE131084 QUA131083:QUA131084 RDW131083:RDW131084 RNS131083:RNS131084 RXO131083:RXO131084 SHK131083:SHK131084 SRG131083:SRG131084 TBC131083:TBC131084 TKY131083:TKY131084 TUU131083:TUU131084 UEQ131083:UEQ131084 UOM131083:UOM131084 UYI131083:UYI131084 VIE131083:VIE131084 VSA131083:VSA131084 WBW131083:WBW131084 WLS131083:WLS131084 WVO131083:WVO131084 J196619:J196620 JC196619:JC196620 SY196619:SY196620 ACU196619:ACU196620 AMQ196619:AMQ196620 AWM196619:AWM196620 BGI196619:BGI196620 BQE196619:BQE196620 CAA196619:CAA196620 CJW196619:CJW196620 CTS196619:CTS196620 DDO196619:DDO196620 DNK196619:DNK196620 DXG196619:DXG196620 EHC196619:EHC196620 EQY196619:EQY196620 FAU196619:FAU196620 FKQ196619:FKQ196620 FUM196619:FUM196620 GEI196619:GEI196620 GOE196619:GOE196620 GYA196619:GYA196620 HHW196619:HHW196620 HRS196619:HRS196620 IBO196619:IBO196620 ILK196619:ILK196620 IVG196619:IVG196620 JFC196619:JFC196620 JOY196619:JOY196620 JYU196619:JYU196620 KIQ196619:KIQ196620 KSM196619:KSM196620 LCI196619:LCI196620 LME196619:LME196620 LWA196619:LWA196620 MFW196619:MFW196620 MPS196619:MPS196620 MZO196619:MZO196620 NJK196619:NJK196620 NTG196619:NTG196620 ODC196619:ODC196620 OMY196619:OMY196620 OWU196619:OWU196620 PGQ196619:PGQ196620 PQM196619:PQM196620 QAI196619:QAI196620 QKE196619:QKE196620 QUA196619:QUA196620 RDW196619:RDW196620 RNS196619:RNS196620 RXO196619:RXO196620 SHK196619:SHK196620 SRG196619:SRG196620 TBC196619:TBC196620 TKY196619:TKY196620 TUU196619:TUU196620 UEQ196619:UEQ196620 UOM196619:UOM196620 UYI196619:UYI196620 VIE196619:VIE196620 VSA196619:VSA196620 WBW196619:WBW196620 WLS196619:WLS196620 WVO196619:WVO196620 J262155:J262156 JC262155:JC262156 SY262155:SY262156 ACU262155:ACU262156 AMQ262155:AMQ262156 AWM262155:AWM262156 BGI262155:BGI262156 BQE262155:BQE262156 CAA262155:CAA262156 CJW262155:CJW262156 CTS262155:CTS262156 DDO262155:DDO262156 DNK262155:DNK262156 DXG262155:DXG262156 EHC262155:EHC262156 EQY262155:EQY262156 FAU262155:FAU262156 FKQ262155:FKQ262156 FUM262155:FUM262156 GEI262155:GEI262156 GOE262155:GOE262156 GYA262155:GYA262156 HHW262155:HHW262156 HRS262155:HRS262156 IBO262155:IBO262156 ILK262155:ILK262156 IVG262155:IVG262156 JFC262155:JFC262156 JOY262155:JOY262156 JYU262155:JYU262156 KIQ262155:KIQ262156 KSM262155:KSM262156 LCI262155:LCI262156 LME262155:LME262156 LWA262155:LWA262156 MFW262155:MFW262156 MPS262155:MPS262156 MZO262155:MZO262156 NJK262155:NJK262156 NTG262155:NTG262156 ODC262155:ODC262156 OMY262155:OMY262156 OWU262155:OWU262156 PGQ262155:PGQ262156 PQM262155:PQM262156 QAI262155:QAI262156 QKE262155:QKE262156 QUA262155:QUA262156 RDW262155:RDW262156 RNS262155:RNS262156 RXO262155:RXO262156 SHK262155:SHK262156 SRG262155:SRG262156 TBC262155:TBC262156 TKY262155:TKY262156 TUU262155:TUU262156 UEQ262155:UEQ262156 UOM262155:UOM262156 UYI262155:UYI262156 VIE262155:VIE262156 VSA262155:VSA262156 WBW262155:WBW262156 WLS262155:WLS262156 WVO262155:WVO262156 J327691:J327692 JC327691:JC327692 SY327691:SY327692 ACU327691:ACU327692 AMQ327691:AMQ327692 AWM327691:AWM327692 BGI327691:BGI327692 BQE327691:BQE327692 CAA327691:CAA327692 CJW327691:CJW327692 CTS327691:CTS327692 DDO327691:DDO327692 DNK327691:DNK327692 DXG327691:DXG327692 EHC327691:EHC327692 EQY327691:EQY327692 FAU327691:FAU327692 FKQ327691:FKQ327692 FUM327691:FUM327692 GEI327691:GEI327692 GOE327691:GOE327692 GYA327691:GYA327692 HHW327691:HHW327692 HRS327691:HRS327692 IBO327691:IBO327692 ILK327691:ILK327692 IVG327691:IVG327692 JFC327691:JFC327692 JOY327691:JOY327692 JYU327691:JYU327692 KIQ327691:KIQ327692 KSM327691:KSM327692 LCI327691:LCI327692 LME327691:LME327692 LWA327691:LWA327692 MFW327691:MFW327692 MPS327691:MPS327692 MZO327691:MZO327692 NJK327691:NJK327692 NTG327691:NTG327692 ODC327691:ODC327692 OMY327691:OMY327692 OWU327691:OWU327692 PGQ327691:PGQ327692 PQM327691:PQM327692 QAI327691:QAI327692 QKE327691:QKE327692 QUA327691:QUA327692 RDW327691:RDW327692 RNS327691:RNS327692 RXO327691:RXO327692 SHK327691:SHK327692 SRG327691:SRG327692 TBC327691:TBC327692 TKY327691:TKY327692 TUU327691:TUU327692 UEQ327691:UEQ327692 UOM327691:UOM327692 UYI327691:UYI327692 VIE327691:VIE327692 VSA327691:VSA327692 WBW327691:WBW327692 WLS327691:WLS327692 WVO327691:WVO327692 J393227:J393228 JC393227:JC393228 SY393227:SY393228 ACU393227:ACU393228 AMQ393227:AMQ393228 AWM393227:AWM393228 BGI393227:BGI393228 BQE393227:BQE393228 CAA393227:CAA393228 CJW393227:CJW393228 CTS393227:CTS393228 DDO393227:DDO393228 DNK393227:DNK393228 DXG393227:DXG393228 EHC393227:EHC393228 EQY393227:EQY393228 FAU393227:FAU393228 FKQ393227:FKQ393228 FUM393227:FUM393228 GEI393227:GEI393228 GOE393227:GOE393228 GYA393227:GYA393228 HHW393227:HHW393228 HRS393227:HRS393228 IBO393227:IBO393228 ILK393227:ILK393228 IVG393227:IVG393228 JFC393227:JFC393228 JOY393227:JOY393228 JYU393227:JYU393228 KIQ393227:KIQ393228 KSM393227:KSM393228 LCI393227:LCI393228 LME393227:LME393228 LWA393227:LWA393228 MFW393227:MFW393228 MPS393227:MPS393228 MZO393227:MZO393228 NJK393227:NJK393228 NTG393227:NTG393228 ODC393227:ODC393228 OMY393227:OMY393228 OWU393227:OWU393228 PGQ393227:PGQ393228 PQM393227:PQM393228 QAI393227:QAI393228 QKE393227:QKE393228 QUA393227:QUA393228 RDW393227:RDW393228 RNS393227:RNS393228 RXO393227:RXO393228 SHK393227:SHK393228 SRG393227:SRG393228 TBC393227:TBC393228 TKY393227:TKY393228 TUU393227:TUU393228 UEQ393227:UEQ393228 UOM393227:UOM393228 UYI393227:UYI393228 VIE393227:VIE393228 VSA393227:VSA393228 WBW393227:WBW393228 WLS393227:WLS393228 WVO393227:WVO393228 J458763:J458764 JC458763:JC458764 SY458763:SY458764 ACU458763:ACU458764 AMQ458763:AMQ458764 AWM458763:AWM458764 BGI458763:BGI458764 BQE458763:BQE458764 CAA458763:CAA458764 CJW458763:CJW458764 CTS458763:CTS458764 DDO458763:DDO458764 DNK458763:DNK458764 DXG458763:DXG458764 EHC458763:EHC458764 EQY458763:EQY458764 FAU458763:FAU458764 FKQ458763:FKQ458764 FUM458763:FUM458764 GEI458763:GEI458764 GOE458763:GOE458764 GYA458763:GYA458764 HHW458763:HHW458764 HRS458763:HRS458764 IBO458763:IBO458764 ILK458763:ILK458764 IVG458763:IVG458764 JFC458763:JFC458764 JOY458763:JOY458764 JYU458763:JYU458764 KIQ458763:KIQ458764 KSM458763:KSM458764 LCI458763:LCI458764 LME458763:LME458764 LWA458763:LWA458764 MFW458763:MFW458764 MPS458763:MPS458764 MZO458763:MZO458764 NJK458763:NJK458764 NTG458763:NTG458764 ODC458763:ODC458764 OMY458763:OMY458764 OWU458763:OWU458764 PGQ458763:PGQ458764 PQM458763:PQM458764 QAI458763:QAI458764 QKE458763:QKE458764 QUA458763:QUA458764 RDW458763:RDW458764 RNS458763:RNS458764 RXO458763:RXO458764 SHK458763:SHK458764 SRG458763:SRG458764 TBC458763:TBC458764 TKY458763:TKY458764 TUU458763:TUU458764 UEQ458763:UEQ458764 UOM458763:UOM458764 UYI458763:UYI458764 VIE458763:VIE458764 VSA458763:VSA458764 WBW458763:WBW458764 WLS458763:WLS458764 WVO458763:WVO458764 J524299:J524300 JC524299:JC524300 SY524299:SY524300 ACU524299:ACU524300 AMQ524299:AMQ524300 AWM524299:AWM524300 BGI524299:BGI524300 BQE524299:BQE524300 CAA524299:CAA524300 CJW524299:CJW524300 CTS524299:CTS524300 DDO524299:DDO524300 DNK524299:DNK524300 DXG524299:DXG524300 EHC524299:EHC524300 EQY524299:EQY524300 FAU524299:FAU524300 FKQ524299:FKQ524300 FUM524299:FUM524300 GEI524299:GEI524300 GOE524299:GOE524300 GYA524299:GYA524300 HHW524299:HHW524300 HRS524299:HRS524300 IBO524299:IBO524300 ILK524299:ILK524300 IVG524299:IVG524300 JFC524299:JFC524300 JOY524299:JOY524300 JYU524299:JYU524300 KIQ524299:KIQ524300 KSM524299:KSM524300 LCI524299:LCI524300 LME524299:LME524300 LWA524299:LWA524300 MFW524299:MFW524300 MPS524299:MPS524300 MZO524299:MZO524300 NJK524299:NJK524300 NTG524299:NTG524300 ODC524299:ODC524300 OMY524299:OMY524300 OWU524299:OWU524300 PGQ524299:PGQ524300 PQM524299:PQM524300 QAI524299:QAI524300 QKE524299:QKE524300 QUA524299:QUA524300 RDW524299:RDW524300 RNS524299:RNS524300 RXO524299:RXO524300 SHK524299:SHK524300 SRG524299:SRG524300 TBC524299:TBC524300 TKY524299:TKY524300 TUU524299:TUU524300 UEQ524299:UEQ524300 UOM524299:UOM524300 UYI524299:UYI524300 VIE524299:VIE524300 VSA524299:VSA524300 WBW524299:WBW524300 WLS524299:WLS524300 WVO524299:WVO524300 J589835:J589836 JC589835:JC589836 SY589835:SY589836 ACU589835:ACU589836 AMQ589835:AMQ589836 AWM589835:AWM589836 BGI589835:BGI589836 BQE589835:BQE589836 CAA589835:CAA589836 CJW589835:CJW589836 CTS589835:CTS589836 DDO589835:DDO589836 DNK589835:DNK589836 DXG589835:DXG589836 EHC589835:EHC589836 EQY589835:EQY589836 FAU589835:FAU589836 FKQ589835:FKQ589836 FUM589835:FUM589836 GEI589835:GEI589836 GOE589835:GOE589836 GYA589835:GYA589836 HHW589835:HHW589836 HRS589835:HRS589836 IBO589835:IBO589836 ILK589835:ILK589836 IVG589835:IVG589836 JFC589835:JFC589836 JOY589835:JOY589836 JYU589835:JYU589836 KIQ589835:KIQ589836 KSM589835:KSM589836 LCI589835:LCI589836 LME589835:LME589836 LWA589835:LWA589836 MFW589835:MFW589836 MPS589835:MPS589836 MZO589835:MZO589836 NJK589835:NJK589836 NTG589835:NTG589836 ODC589835:ODC589836 OMY589835:OMY589836 OWU589835:OWU589836 PGQ589835:PGQ589836 PQM589835:PQM589836 QAI589835:QAI589836 QKE589835:QKE589836 QUA589835:QUA589836 RDW589835:RDW589836 RNS589835:RNS589836 RXO589835:RXO589836 SHK589835:SHK589836 SRG589835:SRG589836 TBC589835:TBC589836 TKY589835:TKY589836 TUU589835:TUU589836 UEQ589835:UEQ589836 UOM589835:UOM589836 UYI589835:UYI589836 VIE589835:VIE589836 VSA589835:VSA589836 WBW589835:WBW589836 WLS589835:WLS589836 WVO589835:WVO589836 J655371:J655372 JC655371:JC655372 SY655371:SY655372 ACU655371:ACU655372 AMQ655371:AMQ655372 AWM655371:AWM655372 BGI655371:BGI655372 BQE655371:BQE655372 CAA655371:CAA655372 CJW655371:CJW655372 CTS655371:CTS655372 DDO655371:DDO655372 DNK655371:DNK655372 DXG655371:DXG655372 EHC655371:EHC655372 EQY655371:EQY655372 FAU655371:FAU655372 FKQ655371:FKQ655372 FUM655371:FUM655372 GEI655371:GEI655372 GOE655371:GOE655372 GYA655371:GYA655372 HHW655371:HHW655372 HRS655371:HRS655372 IBO655371:IBO655372 ILK655371:ILK655372 IVG655371:IVG655372 JFC655371:JFC655372 JOY655371:JOY655372 JYU655371:JYU655372 KIQ655371:KIQ655372 KSM655371:KSM655372 LCI655371:LCI655372 LME655371:LME655372 LWA655371:LWA655372 MFW655371:MFW655372 MPS655371:MPS655372 MZO655371:MZO655372 NJK655371:NJK655372 NTG655371:NTG655372 ODC655371:ODC655372 OMY655371:OMY655372 OWU655371:OWU655372 PGQ655371:PGQ655372 PQM655371:PQM655372 QAI655371:QAI655372 QKE655371:QKE655372 QUA655371:QUA655372 RDW655371:RDW655372 RNS655371:RNS655372 RXO655371:RXO655372 SHK655371:SHK655372 SRG655371:SRG655372 TBC655371:TBC655372 TKY655371:TKY655372 TUU655371:TUU655372 UEQ655371:UEQ655372 UOM655371:UOM655372 UYI655371:UYI655372 VIE655371:VIE655372 VSA655371:VSA655372 WBW655371:WBW655372 WLS655371:WLS655372 WVO655371:WVO655372 J720907:J720908 JC720907:JC720908 SY720907:SY720908 ACU720907:ACU720908 AMQ720907:AMQ720908 AWM720907:AWM720908 BGI720907:BGI720908 BQE720907:BQE720908 CAA720907:CAA720908 CJW720907:CJW720908 CTS720907:CTS720908 DDO720907:DDO720908 DNK720907:DNK720908 DXG720907:DXG720908 EHC720907:EHC720908 EQY720907:EQY720908 FAU720907:FAU720908 FKQ720907:FKQ720908 FUM720907:FUM720908 GEI720907:GEI720908 GOE720907:GOE720908 GYA720907:GYA720908 HHW720907:HHW720908 HRS720907:HRS720908 IBO720907:IBO720908 ILK720907:ILK720908 IVG720907:IVG720908 JFC720907:JFC720908 JOY720907:JOY720908 JYU720907:JYU720908 KIQ720907:KIQ720908 KSM720907:KSM720908 LCI720907:LCI720908 LME720907:LME720908 LWA720907:LWA720908 MFW720907:MFW720908 MPS720907:MPS720908 MZO720907:MZO720908 NJK720907:NJK720908 NTG720907:NTG720908 ODC720907:ODC720908 OMY720907:OMY720908 OWU720907:OWU720908 PGQ720907:PGQ720908 PQM720907:PQM720908 QAI720907:QAI720908 QKE720907:QKE720908 QUA720907:QUA720908 RDW720907:RDW720908 RNS720907:RNS720908 RXO720907:RXO720908 SHK720907:SHK720908 SRG720907:SRG720908 TBC720907:TBC720908 TKY720907:TKY720908 TUU720907:TUU720908 UEQ720907:UEQ720908 UOM720907:UOM720908 UYI720907:UYI720908 VIE720907:VIE720908 VSA720907:VSA720908 WBW720907:WBW720908 WLS720907:WLS720908 WVO720907:WVO720908 J786443:J786444 JC786443:JC786444 SY786443:SY786444 ACU786443:ACU786444 AMQ786443:AMQ786444 AWM786443:AWM786444 BGI786443:BGI786444 BQE786443:BQE786444 CAA786443:CAA786444 CJW786443:CJW786444 CTS786443:CTS786444 DDO786443:DDO786444 DNK786443:DNK786444 DXG786443:DXG786444 EHC786443:EHC786444 EQY786443:EQY786444 FAU786443:FAU786444 FKQ786443:FKQ786444 FUM786443:FUM786444 GEI786443:GEI786444 GOE786443:GOE786444 GYA786443:GYA786444 HHW786443:HHW786444 HRS786443:HRS786444 IBO786443:IBO786444 ILK786443:ILK786444 IVG786443:IVG786444 JFC786443:JFC786444 JOY786443:JOY786444 JYU786443:JYU786444 KIQ786443:KIQ786444 KSM786443:KSM786444 LCI786443:LCI786444 LME786443:LME786444 LWA786443:LWA786444 MFW786443:MFW786444 MPS786443:MPS786444 MZO786443:MZO786444 NJK786443:NJK786444 NTG786443:NTG786444 ODC786443:ODC786444 OMY786443:OMY786444 OWU786443:OWU786444 PGQ786443:PGQ786444 PQM786443:PQM786444 QAI786443:QAI786444 QKE786443:QKE786444 QUA786443:QUA786444 RDW786443:RDW786444 RNS786443:RNS786444 RXO786443:RXO786444 SHK786443:SHK786444 SRG786443:SRG786444 TBC786443:TBC786444 TKY786443:TKY786444 TUU786443:TUU786444 UEQ786443:UEQ786444 UOM786443:UOM786444 UYI786443:UYI786444 VIE786443:VIE786444 VSA786443:VSA786444 WBW786443:WBW786444 WLS786443:WLS786444 WVO786443:WVO786444 J851979:J851980 JC851979:JC851980 SY851979:SY851980 ACU851979:ACU851980 AMQ851979:AMQ851980 AWM851979:AWM851980 BGI851979:BGI851980 BQE851979:BQE851980 CAA851979:CAA851980 CJW851979:CJW851980 CTS851979:CTS851980 DDO851979:DDO851980 DNK851979:DNK851980 DXG851979:DXG851980 EHC851979:EHC851980 EQY851979:EQY851980 FAU851979:FAU851980 FKQ851979:FKQ851980 FUM851979:FUM851980 GEI851979:GEI851980 GOE851979:GOE851980 GYA851979:GYA851980 HHW851979:HHW851980 HRS851979:HRS851980 IBO851979:IBO851980 ILK851979:ILK851980 IVG851979:IVG851980 JFC851979:JFC851980 JOY851979:JOY851980 JYU851979:JYU851980 KIQ851979:KIQ851980 KSM851979:KSM851980 LCI851979:LCI851980 LME851979:LME851980 LWA851979:LWA851980 MFW851979:MFW851980 MPS851979:MPS851980 MZO851979:MZO851980 NJK851979:NJK851980 NTG851979:NTG851980 ODC851979:ODC851980 OMY851979:OMY851980 OWU851979:OWU851980 PGQ851979:PGQ851980 PQM851979:PQM851980 QAI851979:QAI851980 QKE851979:QKE851980 QUA851979:QUA851980 RDW851979:RDW851980 RNS851979:RNS851980 RXO851979:RXO851980 SHK851979:SHK851980 SRG851979:SRG851980 TBC851979:TBC851980 TKY851979:TKY851980 TUU851979:TUU851980 UEQ851979:UEQ851980 UOM851979:UOM851980 UYI851979:UYI851980 VIE851979:VIE851980 VSA851979:VSA851980 WBW851979:WBW851980 WLS851979:WLS851980 WVO851979:WVO851980 J917515:J917516 JC917515:JC917516 SY917515:SY917516 ACU917515:ACU917516 AMQ917515:AMQ917516 AWM917515:AWM917516 BGI917515:BGI917516 BQE917515:BQE917516 CAA917515:CAA917516 CJW917515:CJW917516 CTS917515:CTS917516 DDO917515:DDO917516 DNK917515:DNK917516 DXG917515:DXG917516 EHC917515:EHC917516 EQY917515:EQY917516 FAU917515:FAU917516 FKQ917515:FKQ917516 FUM917515:FUM917516 GEI917515:GEI917516 GOE917515:GOE917516 GYA917515:GYA917516 HHW917515:HHW917516 HRS917515:HRS917516 IBO917515:IBO917516 ILK917515:ILK917516 IVG917515:IVG917516 JFC917515:JFC917516 JOY917515:JOY917516 JYU917515:JYU917516 KIQ917515:KIQ917516 KSM917515:KSM917516 LCI917515:LCI917516 LME917515:LME917516 LWA917515:LWA917516 MFW917515:MFW917516 MPS917515:MPS917516 MZO917515:MZO917516 NJK917515:NJK917516 NTG917515:NTG917516 ODC917515:ODC917516 OMY917515:OMY917516 OWU917515:OWU917516 PGQ917515:PGQ917516 PQM917515:PQM917516 QAI917515:QAI917516 QKE917515:QKE917516 QUA917515:QUA917516 RDW917515:RDW917516 RNS917515:RNS917516 RXO917515:RXO917516 SHK917515:SHK917516 SRG917515:SRG917516 TBC917515:TBC917516 TKY917515:TKY917516 TUU917515:TUU917516 UEQ917515:UEQ917516 UOM917515:UOM917516 UYI917515:UYI917516 VIE917515:VIE917516 VSA917515:VSA917516 WBW917515:WBW917516 WLS917515:WLS917516 WVO917515:WVO917516 J983051:J983052 JC983051:JC983052 SY983051:SY983052 ACU983051:ACU983052 AMQ983051:AMQ983052 AWM983051:AWM983052 BGI983051:BGI983052 BQE983051:BQE983052 CAA983051:CAA983052 CJW983051:CJW983052 CTS983051:CTS983052 DDO983051:DDO983052 DNK983051:DNK983052 DXG983051:DXG983052 EHC983051:EHC983052 EQY983051:EQY983052 FAU983051:FAU983052 FKQ983051:FKQ983052 FUM983051:FUM983052 GEI983051:GEI983052 GOE983051:GOE983052 GYA983051:GYA983052 HHW983051:HHW983052 HRS983051:HRS983052 IBO983051:IBO983052 ILK983051:ILK983052 IVG983051:IVG983052 JFC983051:JFC983052 JOY983051:JOY983052 JYU983051:JYU983052 KIQ983051:KIQ983052 KSM983051:KSM983052 LCI983051:LCI983052 LME983051:LME983052 LWA983051:LWA983052 MFW983051:MFW983052 MPS983051:MPS983052 MZO983051:MZO983052 NJK983051:NJK983052 NTG983051:NTG983052 ODC983051:ODC983052 OMY983051:OMY983052 OWU983051:OWU983052 PGQ983051:PGQ983052 PQM983051:PQM983052 QAI983051:QAI983052 QKE983051:QKE983052 QUA983051:QUA983052 RDW983051:RDW983052 RNS983051:RNS983052 RXO983051:RXO983052 SHK983051:SHK983052 SRG983051:SRG983052 TBC983051:TBC983052 TKY983051:TKY983052 TUU983051:TUU983052 UEQ983051:UEQ983052 UOM983051:UOM983052 UYI983051:UYI983052 VIE983051:VIE983052 VSA983051:VSA983052 WBW983051:WBW983052 WLS983051:WLS983052 WVO983051:WVO983052 R36 JK37 TG37 ADC37 AMY37 AWU37 BGQ37 BQM37 CAI37 CKE37 CUA37 DDW37 DNS37 DXO37 EHK37 ERG37 FBC37 FKY37 FUU37 GEQ37 GOM37 GYI37 HIE37 HSA37 IBW37 ILS37 IVO37 JFK37 JPG37 JZC37 KIY37 KSU37 LCQ37 LMM37 LWI37 MGE37 MQA37 MZW37 NJS37 NTO37 ODK37 ONG37 OXC37 PGY37 PQU37 QAQ37 QKM37 QUI37 REE37 ROA37 RXW37 SHS37 SRO37 TBK37 TLG37 TVC37 UEY37 UOU37 UYQ37 VIM37 VSI37 WCE37 WMA37 WVW37 R65573 JK65573 TG65573 ADC65573 AMY65573 AWU65573 BGQ65573 BQM65573 CAI65573 CKE65573 CUA65573 DDW65573 DNS65573 DXO65573 EHK65573 ERG65573 FBC65573 FKY65573 FUU65573 GEQ65573 GOM65573 GYI65573 HIE65573 HSA65573 IBW65573 ILS65573 IVO65573 JFK65573 JPG65573 JZC65573 KIY65573 KSU65573 LCQ65573 LMM65573 LWI65573 MGE65573 MQA65573 MZW65573 NJS65573 NTO65573 ODK65573 ONG65573 OXC65573 PGY65573 PQU65573 QAQ65573 QKM65573 QUI65573 REE65573 ROA65573 RXW65573 SHS65573 SRO65573 TBK65573 TLG65573 TVC65573 UEY65573 UOU65573 UYQ65573 VIM65573 VSI65573 WCE65573 WMA65573 WVW65573 R131109 JK131109 TG131109 ADC131109 AMY131109 AWU131109 BGQ131109 BQM131109 CAI131109 CKE131109 CUA131109 DDW131109 DNS131109 DXO131109 EHK131109 ERG131109 FBC131109 FKY131109 FUU131109 GEQ131109 GOM131109 GYI131109 HIE131109 HSA131109 IBW131109 ILS131109 IVO131109 JFK131109 JPG131109 JZC131109 KIY131109 KSU131109 LCQ131109 LMM131109 LWI131109 MGE131109 MQA131109 MZW131109 NJS131109 NTO131109 ODK131109 ONG131109 OXC131109 PGY131109 PQU131109 QAQ131109 QKM131109 QUI131109 REE131109 ROA131109 RXW131109 SHS131109 SRO131109 TBK131109 TLG131109 TVC131109 UEY131109 UOU131109 UYQ131109 VIM131109 VSI131109 WCE131109 WMA131109 WVW131109 R196645 JK196645 TG196645 ADC196645 AMY196645 AWU196645 BGQ196645 BQM196645 CAI196645 CKE196645 CUA196645 DDW196645 DNS196645 DXO196645 EHK196645 ERG196645 FBC196645 FKY196645 FUU196645 GEQ196645 GOM196645 GYI196645 HIE196645 HSA196645 IBW196645 ILS196645 IVO196645 JFK196645 JPG196645 JZC196645 KIY196645 KSU196645 LCQ196645 LMM196645 LWI196645 MGE196645 MQA196645 MZW196645 NJS196645 NTO196645 ODK196645 ONG196645 OXC196645 PGY196645 PQU196645 QAQ196645 QKM196645 QUI196645 REE196645 ROA196645 RXW196645 SHS196645 SRO196645 TBK196645 TLG196645 TVC196645 UEY196645 UOU196645 UYQ196645 VIM196645 VSI196645 WCE196645 WMA196645 WVW196645 R262181 JK262181 TG262181 ADC262181 AMY262181 AWU262181 BGQ262181 BQM262181 CAI262181 CKE262181 CUA262181 DDW262181 DNS262181 DXO262181 EHK262181 ERG262181 FBC262181 FKY262181 FUU262181 GEQ262181 GOM262181 GYI262181 HIE262181 HSA262181 IBW262181 ILS262181 IVO262181 JFK262181 JPG262181 JZC262181 KIY262181 KSU262181 LCQ262181 LMM262181 LWI262181 MGE262181 MQA262181 MZW262181 NJS262181 NTO262181 ODK262181 ONG262181 OXC262181 PGY262181 PQU262181 QAQ262181 QKM262181 QUI262181 REE262181 ROA262181 RXW262181 SHS262181 SRO262181 TBK262181 TLG262181 TVC262181 UEY262181 UOU262181 UYQ262181 VIM262181 VSI262181 WCE262181 WMA262181 WVW262181 R327717 JK327717 TG327717 ADC327717 AMY327717 AWU327717 BGQ327717 BQM327717 CAI327717 CKE327717 CUA327717 DDW327717 DNS327717 DXO327717 EHK327717 ERG327717 FBC327717 FKY327717 FUU327717 GEQ327717 GOM327717 GYI327717 HIE327717 HSA327717 IBW327717 ILS327717 IVO327717 JFK327717 JPG327717 JZC327717 KIY327717 KSU327717 LCQ327717 LMM327717 LWI327717 MGE327717 MQA327717 MZW327717 NJS327717 NTO327717 ODK327717 ONG327717 OXC327717 PGY327717 PQU327717 QAQ327717 QKM327717 QUI327717 REE327717 ROA327717 RXW327717 SHS327717 SRO327717 TBK327717 TLG327717 TVC327717 UEY327717 UOU327717 UYQ327717 VIM327717 VSI327717 WCE327717 WMA327717 WVW327717 R393253 JK393253 TG393253 ADC393253 AMY393253 AWU393253 BGQ393253 BQM393253 CAI393253 CKE393253 CUA393253 DDW393253 DNS393253 DXO393253 EHK393253 ERG393253 FBC393253 FKY393253 FUU393253 GEQ393253 GOM393253 GYI393253 HIE393253 HSA393253 IBW393253 ILS393253 IVO393253 JFK393253 JPG393253 JZC393253 KIY393253 KSU393253 LCQ393253 LMM393253 LWI393253 MGE393253 MQA393253 MZW393253 NJS393253 NTO393253 ODK393253 ONG393253 OXC393253 PGY393253 PQU393253 QAQ393253 QKM393253 QUI393253 REE393253 ROA393253 RXW393253 SHS393253 SRO393253 TBK393253 TLG393253 TVC393253 UEY393253 UOU393253 UYQ393253 VIM393253 VSI393253 WCE393253 WMA393253 WVW393253 R458789 JK458789 TG458789 ADC458789 AMY458789 AWU458789 BGQ458789 BQM458789 CAI458789 CKE458789 CUA458789 DDW458789 DNS458789 DXO458789 EHK458789 ERG458789 FBC458789 FKY458789 FUU458789 GEQ458789 GOM458789 GYI458789 HIE458789 HSA458789 IBW458789 ILS458789 IVO458789 JFK458789 JPG458789 JZC458789 KIY458789 KSU458789 LCQ458789 LMM458789 LWI458789 MGE458789 MQA458789 MZW458789 NJS458789 NTO458789 ODK458789 ONG458789 OXC458789 PGY458789 PQU458789 QAQ458789 QKM458789 QUI458789 REE458789 ROA458789 RXW458789 SHS458789 SRO458789 TBK458789 TLG458789 TVC458789 UEY458789 UOU458789 UYQ458789 VIM458789 VSI458789 WCE458789 WMA458789 WVW458789 R524325 JK524325 TG524325 ADC524325 AMY524325 AWU524325 BGQ524325 BQM524325 CAI524325 CKE524325 CUA524325 DDW524325 DNS524325 DXO524325 EHK524325 ERG524325 FBC524325 FKY524325 FUU524325 GEQ524325 GOM524325 GYI524325 HIE524325 HSA524325 IBW524325 ILS524325 IVO524325 JFK524325 JPG524325 JZC524325 KIY524325 KSU524325 LCQ524325 LMM524325 LWI524325 MGE524325 MQA524325 MZW524325 NJS524325 NTO524325 ODK524325 ONG524325 OXC524325 PGY524325 PQU524325 QAQ524325 QKM524325 QUI524325 REE524325 ROA524325 RXW524325 SHS524325 SRO524325 TBK524325 TLG524325 TVC524325 UEY524325 UOU524325 UYQ524325 VIM524325 VSI524325 WCE524325 WMA524325 WVW524325 R589861 JK589861 TG589861 ADC589861 AMY589861 AWU589861 BGQ589861 BQM589861 CAI589861 CKE589861 CUA589861 DDW589861 DNS589861 DXO589861 EHK589861 ERG589861 FBC589861 FKY589861 FUU589861 GEQ589861 GOM589861 GYI589861 HIE589861 HSA589861 IBW589861 ILS589861 IVO589861 JFK589861 JPG589861 JZC589861 KIY589861 KSU589861 LCQ589861 LMM589861 LWI589861 MGE589861 MQA589861 MZW589861 NJS589861 NTO589861 ODK589861 ONG589861 OXC589861 PGY589861 PQU589861 QAQ589861 QKM589861 QUI589861 REE589861 ROA589861 RXW589861 SHS589861 SRO589861 TBK589861 TLG589861 TVC589861 UEY589861 UOU589861 UYQ589861 VIM589861 VSI589861 WCE589861 WMA589861 WVW589861 R655397 JK655397 TG655397 ADC655397 AMY655397 AWU655397 BGQ655397 BQM655397 CAI655397 CKE655397 CUA655397 DDW655397 DNS655397 DXO655397 EHK655397 ERG655397 FBC655397 FKY655397 FUU655397 GEQ655397 GOM655397 GYI655397 HIE655397 HSA655397 IBW655397 ILS655397 IVO655397 JFK655397 JPG655397 JZC655397 KIY655397 KSU655397 LCQ655397 LMM655397 LWI655397 MGE655397 MQA655397 MZW655397 NJS655397 NTO655397 ODK655397 ONG655397 OXC655397 PGY655397 PQU655397 QAQ655397 QKM655397 QUI655397 REE655397 ROA655397 RXW655397 SHS655397 SRO655397 TBK655397 TLG655397 TVC655397 UEY655397 UOU655397 UYQ655397 VIM655397 VSI655397 WCE655397 WMA655397 WVW655397 R720933 JK720933 TG720933 ADC720933 AMY720933 AWU720933 BGQ720933 BQM720933 CAI720933 CKE720933 CUA720933 DDW720933 DNS720933 DXO720933 EHK720933 ERG720933 FBC720933 FKY720933 FUU720933 GEQ720933 GOM720933 GYI720933 HIE720933 HSA720933 IBW720933 ILS720933 IVO720933 JFK720933 JPG720933 JZC720933 KIY720933 KSU720933 LCQ720933 LMM720933 LWI720933 MGE720933 MQA720933 MZW720933 NJS720933 NTO720933 ODK720933 ONG720933 OXC720933 PGY720933 PQU720933 QAQ720933 QKM720933 QUI720933 REE720933 ROA720933 RXW720933 SHS720933 SRO720933 TBK720933 TLG720933 TVC720933 UEY720933 UOU720933 UYQ720933 VIM720933 VSI720933 WCE720933 WMA720933 WVW720933 R786469 JK786469 TG786469 ADC786469 AMY786469 AWU786469 BGQ786469 BQM786469 CAI786469 CKE786469 CUA786469 DDW786469 DNS786469 DXO786469 EHK786469 ERG786469 FBC786469 FKY786469 FUU786469 GEQ786469 GOM786469 GYI786469 HIE786469 HSA786469 IBW786469 ILS786469 IVO786469 JFK786469 JPG786469 JZC786469 KIY786469 KSU786469 LCQ786469 LMM786469 LWI786469 MGE786469 MQA786469 MZW786469 NJS786469 NTO786469 ODK786469 ONG786469 OXC786469 PGY786469 PQU786469 QAQ786469 QKM786469 QUI786469 REE786469 ROA786469 RXW786469 SHS786469 SRO786469 TBK786469 TLG786469 TVC786469 UEY786469 UOU786469 UYQ786469 VIM786469 VSI786469 WCE786469 WMA786469 WVW786469 R852005 JK852005 TG852005 ADC852005 AMY852005 AWU852005 BGQ852005 BQM852005 CAI852005 CKE852005 CUA852005 DDW852005 DNS852005 DXO852005 EHK852005 ERG852005 FBC852005 FKY852005 FUU852005 GEQ852005 GOM852005 GYI852005 HIE852005 HSA852005 IBW852005 ILS852005 IVO852005 JFK852005 JPG852005 JZC852005 KIY852005 KSU852005 LCQ852005 LMM852005 LWI852005 MGE852005 MQA852005 MZW852005 NJS852005 NTO852005 ODK852005 ONG852005 OXC852005 PGY852005 PQU852005 QAQ852005 QKM852005 QUI852005 REE852005 ROA852005 RXW852005 SHS852005 SRO852005 TBK852005 TLG852005 TVC852005 UEY852005 UOU852005 UYQ852005 VIM852005 VSI852005 WCE852005 WMA852005 WVW852005 R917541 JK917541 TG917541 ADC917541 AMY917541 AWU917541 BGQ917541 BQM917541 CAI917541 CKE917541 CUA917541 DDW917541 DNS917541 DXO917541 EHK917541 ERG917541 FBC917541 FKY917541 FUU917541 GEQ917541 GOM917541 GYI917541 HIE917541 HSA917541 IBW917541 ILS917541 IVO917541 JFK917541 JPG917541 JZC917541 KIY917541 KSU917541 LCQ917541 LMM917541 LWI917541 MGE917541 MQA917541 MZW917541 NJS917541 NTO917541 ODK917541 ONG917541 OXC917541 PGY917541 PQU917541 QAQ917541 QKM917541 QUI917541 REE917541 ROA917541 RXW917541 SHS917541 SRO917541 TBK917541 TLG917541 TVC917541 UEY917541 UOU917541 UYQ917541 VIM917541 VSI917541 WCE917541 WMA917541 WVW917541 R983077 JK983077 TG983077 ADC983077 AMY983077 AWU983077 BGQ983077 BQM983077 CAI983077 CKE983077 CUA983077 DDW983077 DNS983077 DXO983077 EHK983077 ERG983077 FBC983077 FKY983077 FUU983077 GEQ983077 GOM983077 GYI983077 HIE983077 HSA983077 IBW983077 ILS983077 IVO983077 JFK983077 JPG983077 JZC983077 KIY983077 KSU983077 LCQ983077 LMM983077 LWI983077 MGE983077 MQA983077 MZW983077 NJS983077 NTO983077 ODK983077 ONG983077 OXC983077 PGY983077 PQU983077 QAQ983077 QKM983077 QUI983077 REE983077 ROA983077 RXW983077 SHS983077 SRO983077 TBK983077 TLG983077 TVC983077 UEY983077 UOU983077 UYQ983077 VIM983077 VSI983077 WCE983077 WMA983077 WVW983077 J40 JC41 SY41 ACU41 AMQ41 AWM41 BGI41 BQE41 CAA41 CJW41 CTS41 DDO41 DNK41 DXG41 EHC41 EQY41 FAU41 FKQ41 FUM41 GEI41 GOE41 GYA41 HHW41 HRS41 IBO41 ILK41 IVG41 JFC41 JOY41 JYU41 KIQ41 KSM41 LCI41 LME41 LWA41 MFW41 MPS41 MZO41 NJK41 NTG41 ODC41 OMY41 OWU41 PGQ41 PQM41 QAI41 QKE41 QUA41 RDW41 RNS41 RXO41 SHK41 SRG41 TBC41 TKY41 TUU41 UEQ41 UOM41 UYI41 VIE41 VSA41 WBW41 WLS41 WVO41 J65577 JC65577 SY65577 ACU65577 AMQ65577 AWM65577 BGI65577 BQE65577 CAA65577 CJW65577 CTS65577 DDO65577 DNK65577 DXG65577 EHC65577 EQY65577 FAU65577 FKQ65577 FUM65577 GEI65577 GOE65577 GYA65577 HHW65577 HRS65577 IBO65577 ILK65577 IVG65577 JFC65577 JOY65577 JYU65577 KIQ65577 KSM65577 LCI65577 LME65577 LWA65577 MFW65577 MPS65577 MZO65577 NJK65577 NTG65577 ODC65577 OMY65577 OWU65577 PGQ65577 PQM65577 QAI65577 QKE65577 QUA65577 RDW65577 RNS65577 RXO65577 SHK65577 SRG65577 TBC65577 TKY65577 TUU65577 UEQ65577 UOM65577 UYI65577 VIE65577 VSA65577 WBW65577 WLS65577 WVO65577 J131113 JC131113 SY131113 ACU131113 AMQ131113 AWM131113 BGI131113 BQE131113 CAA131113 CJW131113 CTS131113 DDO131113 DNK131113 DXG131113 EHC131113 EQY131113 FAU131113 FKQ131113 FUM131113 GEI131113 GOE131113 GYA131113 HHW131113 HRS131113 IBO131113 ILK131113 IVG131113 JFC131113 JOY131113 JYU131113 KIQ131113 KSM131113 LCI131113 LME131113 LWA131113 MFW131113 MPS131113 MZO131113 NJK131113 NTG131113 ODC131113 OMY131113 OWU131113 PGQ131113 PQM131113 QAI131113 QKE131113 QUA131113 RDW131113 RNS131113 RXO131113 SHK131113 SRG131113 TBC131113 TKY131113 TUU131113 UEQ131113 UOM131113 UYI131113 VIE131113 VSA131113 WBW131113 WLS131113 WVO131113 J196649 JC196649 SY196649 ACU196649 AMQ196649 AWM196649 BGI196649 BQE196649 CAA196649 CJW196649 CTS196649 DDO196649 DNK196649 DXG196649 EHC196649 EQY196649 FAU196649 FKQ196649 FUM196649 GEI196649 GOE196649 GYA196649 HHW196649 HRS196649 IBO196649 ILK196649 IVG196649 JFC196649 JOY196649 JYU196649 KIQ196649 KSM196649 LCI196649 LME196649 LWA196649 MFW196649 MPS196649 MZO196649 NJK196649 NTG196649 ODC196649 OMY196649 OWU196649 PGQ196649 PQM196649 QAI196649 QKE196649 QUA196649 RDW196649 RNS196649 RXO196649 SHK196649 SRG196649 TBC196649 TKY196649 TUU196649 UEQ196649 UOM196649 UYI196649 VIE196649 VSA196649 WBW196649 WLS196649 WVO196649 J262185 JC262185 SY262185 ACU262185 AMQ262185 AWM262185 BGI262185 BQE262185 CAA262185 CJW262185 CTS262185 DDO262185 DNK262185 DXG262185 EHC262185 EQY262185 FAU262185 FKQ262185 FUM262185 GEI262185 GOE262185 GYA262185 HHW262185 HRS262185 IBO262185 ILK262185 IVG262185 JFC262185 JOY262185 JYU262185 KIQ262185 KSM262185 LCI262185 LME262185 LWA262185 MFW262185 MPS262185 MZO262185 NJK262185 NTG262185 ODC262185 OMY262185 OWU262185 PGQ262185 PQM262185 QAI262185 QKE262185 QUA262185 RDW262185 RNS262185 RXO262185 SHK262185 SRG262185 TBC262185 TKY262185 TUU262185 UEQ262185 UOM262185 UYI262185 VIE262185 VSA262185 WBW262185 WLS262185 WVO262185 J327721 JC327721 SY327721 ACU327721 AMQ327721 AWM327721 BGI327721 BQE327721 CAA327721 CJW327721 CTS327721 DDO327721 DNK327721 DXG327721 EHC327721 EQY327721 FAU327721 FKQ327721 FUM327721 GEI327721 GOE327721 GYA327721 HHW327721 HRS327721 IBO327721 ILK327721 IVG327721 JFC327721 JOY327721 JYU327721 KIQ327721 KSM327721 LCI327721 LME327721 LWA327721 MFW327721 MPS327721 MZO327721 NJK327721 NTG327721 ODC327721 OMY327721 OWU327721 PGQ327721 PQM327721 QAI327721 QKE327721 QUA327721 RDW327721 RNS327721 RXO327721 SHK327721 SRG327721 TBC327721 TKY327721 TUU327721 UEQ327721 UOM327721 UYI327721 VIE327721 VSA327721 WBW327721 WLS327721 WVO327721 J393257 JC393257 SY393257 ACU393257 AMQ393257 AWM393257 BGI393257 BQE393257 CAA393257 CJW393257 CTS393257 DDO393257 DNK393257 DXG393257 EHC393257 EQY393257 FAU393257 FKQ393257 FUM393257 GEI393257 GOE393257 GYA393257 HHW393257 HRS393257 IBO393257 ILK393257 IVG393257 JFC393257 JOY393257 JYU393257 KIQ393257 KSM393257 LCI393257 LME393257 LWA393257 MFW393257 MPS393257 MZO393257 NJK393257 NTG393257 ODC393257 OMY393257 OWU393257 PGQ393257 PQM393257 QAI393257 QKE393257 QUA393257 RDW393257 RNS393257 RXO393257 SHK393257 SRG393257 TBC393257 TKY393257 TUU393257 UEQ393257 UOM393257 UYI393257 VIE393257 VSA393257 WBW393257 WLS393257 WVO393257 J458793 JC458793 SY458793 ACU458793 AMQ458793 AWM458793 BGI458793 BQE458793 CAA458793 CJW458793 CTS458793 DDO458793 DNK458793 DXG458793 EHC458793 EQY458793 FAU458793 FKQ458793 FUM458793 GEI458793 GOE458793 GYA458793 HHW458793 HRS458793 IBO458793 ILK458793 IVG458793 JFC458793 JOY458793 JYU458793 KIQ458793 KSM458793 LCI458793 LME458793 LWA458793 MFW458793 MPS458793 MZO458793 NJK458793 NTG458793 ODC458793 OMY458793 OWU458793 PGQ458793 PQM458793 QAI458793 QKE458793 QUA458793 RDW458793 RNS458793 RXO458793 SHK458793 SRG458793 TBC458793 TKY458793 TUU458793 UEQ458793 UOM458793 UYI458793 VIE458793 VSA458793 WBW458793 WLS458793 WVO458793 J524329 JC524329 SY524329 ACU524329 AMQ524329 AWM524329 BGI524329 BQE524329 CAA524329 CJW524329 CTS524329 DDO524329 DNK524329 DXG524329 EHC524329 EQY524329 FAU524329 FKQ524329 FUM524329 GEI524329 GOE524329 GYA524329 HHW524329 HRS524329 IBO524329 ILK524329 IVG524329 JFC524329 JOY524329 JYU524329 KIQ524329 KSM524329 LCI524329 LME524329 LWA524329 MFW524329 MPS524329 MZO524329 NJK524329 NTG524329 ODC524329 OMY524329 OWU524329 PGQ524329 PQM524329 QAI524329 QKE524329 QUA524329 RDW524329 RNS524329 RXO524329 SHK524329 SRG524329 TBC524329 TKY524329 TUU524329 UEQ524329 UOM524329 UYI524329 VIE524329 VSA524329 WBW524329 WLS524329 WVO524329 J589865 JC589865 SY589865 ACU589865 AMQ589865 AWM589865 BGI589865 BQE589865 CAA589865 CJW589865 CTS589865 DDO589865 DNK589865 DXG589865 EHC589865 EQY589865 FAU589865 FKQ589865 FUM589865 GEI589865 GOE589865 GYA589865 HHW589865 HRS589865 IBO589865 ILK589865 IVG589865 JFC589865 JOY589865 JYU589865 KIQ589865 KSM589865 LCI589865 LME589865 LWA589865 MFW589865 MPS589865 MZO589865 NJK589865 NTG589865 ODC589865 OMY589865 OWU589865 PGQ589865 PQM589865 QAI589865 QKE589865 QUA589865 RDW589865 RNS589865 RXO589865 SHK589865 SRG589865 TBC589865 TKY589865 TUU589865 UEQ589865 UOM589865 UYI589865 VIE589865 VSA589865 WBW589865 WLS589865 WVO589865 J655401 JC655401 SY655401 ACU655401 AMQ655401 AWM655401 BGI655401 BQE655401 CAA655401 CJW655401 CTS655401 DDO655401 DNK655401 DXG655401 EHC655401 EQY655401 FAU655401 FKQ655401 FUM655401 GEI655401 GOE655401 GYA655401 HHW655401 HRS655401 IBO655401 ILK655401 IVG655401 JFC655401 JOY655401 JYU655401 KIQ655401 KSM655401 LCI655401 LME655401 LWA655401 MFW655401 MPS655401 MZO655401 NJK655401 NTG655401 ODC655401 OMY655401 OWU655401 PGQ655401 PQM655401 QAI655401 QKE655401 QUA655401 RDW655401 RNS655401 RXO655401 SHK655401 SRG655401 TBC655401 TKY655401 TUU655401 UEQ655401 UOM655401 UYI655401 VIE655401 VSA655401 WBW655401 WLS655401 WVO655401 J720937 JC720937 SY720937 ACU720937 AMQ720937 AWM720937 BGI720937 BQE720937 CAA720937 CJW720937 CTS720937 DDO720937 DNK720937 DXG720937 EHC720937 EQY720937 FAU720937 FKQ720937 FUM720937 GEI720937 GOE720937 GYA720937 HHW720937 HRS720937 IBO720937 ILK720937 IVG720937 JFC720937 JOY720937 JYU720937 KIQ720937 KSM720937 LCI720937 LME720937 LWA720937 MFW720937 MPS720937 MZO720937 NJK720937 NTG720937 ODC720937 OMY720937 OWU720937 PGQ720937 PQM720937 QAI720937 QKE720937 QUA720937 RDW720937 RNS720937 RXO720937 SHK720937 SRG720937 TBC720937 TKY720937 TUU720937 UEQ720937 UOM720937 UYI720937 VIE720937 VSA720937 WBW720937 WLS720937 WVO720937 J786473 JC786473 SY786473 ACU786473 AMQ786473 AWM786473 BGI786473 BQE786473 CAA786473 CJW786473 CTS786473 DDO786473 DNK786473 DXG786473 EHC786473 EQY786473 FAU786473 FKQ786473 FUM786473 GEI786473 GOE786473 GYA786473 HHW786473 HRS786473 IBO786473 ILK786473 IVG786473 JFC786473 JOY786473 JYU786473 KIQ786473 KSM786473 LCI786473 LME786473 LWA786473 MFW786473 MPS786473 MZO786473 NJK786473 NTG786473 ODC786473 OMY786473 OWU786473 PGQ786473 PQM786473 QAI786473 QKE786473 QUA786473 RDW786473 RNS786473 RXO786473 SHK786473 SRG786473 TBC786473 TKY786473 TUU786473 UEQ786473 UOM786473 UYI786473 VIE786473 VSA786473 WBW786473 WLS786473 WVO786473 J852009 JC852009 SY852009 ACU852009 AMQ852009 AWM852009 BGI852009 BQE852009 CAA852009 CJW852009 CTS852009 DDO852009 DNK852009 DXG852009 EHC852009 EQY852009 FAU852009 FKQ852009 FUM852009 GEI852009 GOE852009 GYA852009 HHW852009 HRS852009 IBO852009 ILK852009 IVG852009 JFC852009 JOY852009 JYU852009 KIQ852009 KSM852009 LCI852009 LME852009 LWA852009 MFW852009 MPS852009 MZO852009 NJK852009 NTG852009 ODC852009 OMY852009 OWU852009 PGQ852009 PQM852009 QAI852009 QKE852009 QUA852009 RDW852009 RNS852009 RXO852009 SHK852009 SRG852009 TBC852009 TKY852009 TUU852009 UEQ852009 UOM852009 UYI852009 VIE852009 VSA852009 WBW852009 WLS852009 WVO852009 J917545 JC917545 SY917545 ACU917545 AMQ917545 AWM917545 BGI917545 BQE917545 CAA917545 CJW917545 CTS917545 DDO917545 DNK917545 DXG917545 EHC917545 EQY917545 FAU917545 FKQ917545 FUM917545 GEI917545 GOE917545 GYA917545 HHW917545 HRS917545 IBO917545 ILK917545 IVG917545 JFC917545 JOY917545 JYU917545 KIQ917545 KSM917545 LCI917545 LME917545 LWA917545 MFW917545 MPS917545 MZO917545 NJK917545 NTG917545 ODC917545 OMY917545 OWU917545 PGQ917545 PQM917545 QAI917545 QKE917545 QUA917545 RDW917545 RNS917545 RXO917545 SHK917545 SRG917545 TBC917545 TKY917545 TUU917545 UEQ917545 UOM917545 UYI917545 VIE917545 VSA917545 WBW917545 WLS917545 WVO917545 J983081 JC983081 SY983081 ACU983081 AMQ983081 AWM983081 BGI983081 BQE983081 CAA983081 CJW983081 CTS983081 DDO983081 DNK983081 DXG983081 EHC983081 EQY983081 FAU983081 FKQ983081 FUM983081 GEI983081 GOE983081 GYA983081 HHW983081 HRS983081 IBO983081 ILK983081 IVG983081 JFC983081 JOY983081 JYU983081 KIQ983081 KSM983081 LCI983081 LME983081 LWA983081 MFW983081 MPS983081 MZO983081 NJK983081 NTG983081 ODC983081 OMY983081 OWU983081 PGQ983081 PQM983081 QAI983081 QKE983081 QUA983081 RDW983081 RNS983081 RXO983081 SHK983081 SRG983081 TBC983081 TKY983081 TUU983081 UEQ983081 UOM983081 UYI983081 VIE983081 VSA983081 WBW983081 WLS983081 WVO983081 R40 JK41 TG41 ADC41 AMY41 AWU41 BGQ41 BQM41 CAI41 CKE41 CUA41 DDW41 DNS41 DXO41 EHK41 ERG41 FBC41 FKY41 FUU41 GEQ41 GOM41 GYI41 HIE41 HSA41 IBW41 ILS41 IVO41 JFK41 JPG41 JZC41 KIY41 KSU41 LCQ41 LMM41 LWI41 MGE41 MQA41 MZW41 NJS41 NTO41 ODK41 ONG41 OXC41 PGY41 PQU41 QAQ41 QKM41 QUI41 REE41 ROA41 RXW41 SHS41 SRO41 TBK41 TLG41 TVC41 UEY41 UOU41 UYQ41 VIM41 VSI41 WCE41 WMA41 WVW41 R65577 JK65577 TG65577 ADC65577 AMY65577 AWU65577 BGQ65577 BQM65577 CAI65577 CKE65577 CUA65577 DDW65577 DNS65577 DXO65577 EHK65577 ERG65577 FBC65577 FKY65577 FUU65577 GEQ65577 GOM65577 GYI65577 HIE65577 HSA65577 IBW65577 ILS65577 IVO65577 JFK65577 JPG65577 JZC65577 KIY65577 KSU65577 LCQ65577 LMM65577 LWI65577 MGE65577 MQA65577 MZW65577 NJS65577 NTO65577 ODK65577 ONG65577 OXC65577 PGY65577 PQU65577 QAQ65577 QKM65577 QUI65577 REE65577 ROA65577 RXW65577 SHS65577 SRO65577 TBK65577 TLG65577 TVC65577 UEY65577 UOU65577 UYQ65577 VIM65577 VSI65577 WCE65577 WMA65577 WVW65577 R131113 JK131113 TG131113 ADC131113 AMY131113 AWU131113 BGQ131113 BQM131113 CAI131113 CKE131113 CUA131113 DDW131113 DNS131113 DXO131113 EHK131113 ERG131113 FBC131113 FKY131113 FUU131113 GEQ131113 GOM131113 GYI131113 HIE131113 HSA131113 IBW131113 ILS131113 IVO131113 JFK131113 JPG131113 JZC131113 KIY131113 KSU131113 LCQ131113 LMM131113 LWI131113 MGE131113 MQA131113 MZW131113 NJS131113 NTO131113 ODK131113 ONG131113 OXC131113 PGY131113 PQU131113 QAQ131113 QKM131113 QUI131113 REE131113 ROA131113 RXW131113 SHS131113 SRO131113 TBK131113 TLG131113 TVC131113 UEY131113 UOU131113 UYQ131113 VIM131113 VSI131113 WCE131113 WMA131113 WVW131113 R196649 JK196649 TG196649 ADC196649 AMY196649 AWU196649 BGQ196649 BQM196649 CAI196649 CKE196649 CUA196649 DDW196649 DNS196649 DXO196649 EHK196649 ERG196649 FBC196649 FKY196649 FUU196649 GEQ196649 GOM196649 GYI196649 HIE196649 HSA196649 IBW196649 ILS196649 IVO196649 JFK196649 JPG196649 JZC196649 KIY196649 KSU196649 LCQ196649 LMM196649 LWI196649 MGE196649 MQA196649 MZW196649 NJS196649 NTO196649 ODK196649 ONG196649 OXC196649 PGY196649 PQU196649 QAQ196649 QKM196649 QUI196649 REE196649 ROA196649 RXW196649 SHS196649 SRO196649 TBK196649 TLG196649 TVC196649 UEY196649 UOU196649 UYQ196649 VIM196649 VSI196649 WCE196649 WMA196649 WVW196649 R262185 JK262185 TG262185 ADC262185 AMY262185 AWU262185 BGQ262185 BQM262185 CAI262185 CKE262185 CUA262185 DDW262185 DNS262185 DXO262185 EHK262185 ERG262185 FBC262185 FKY262185 FUU262185 GEQ262185 GOM262185 GYI262185 HIE262185 HSA262185 IBW262185 ILS262185 IVO262185 JFK262185 JPG262185 JZC262185 KIY262185 KSU262185 LCQ262185 LMM262185 LWI262185 MGE262185 MQA262185 MZW262185 NJS262185 NTO262185 ODK262185 ONG262185 OXC262185 PGY262185 PQU262185 QAQ262185 QKM262185 QUI262185 REE262185 ROA262185 RXW262185 SHS262185 SRO262185 TBK262185 TLG262185 TVC262185 UEY262185 UOU262185 UYQ262185 VIM262185 VSI262185 WCE262185 WMA262185 WVW262185 R327721 JK327721 TG327721 ADC327721 AMY327721 AWU327721 BGQ327721 BQM327721 CAI327721 CKE327721 CUA327721 DDW327721 DNS327721 DXO327721 EHK327721 ERG327721 FBC327721 FKY327721 FUU327721 GEQ327721 GOM327721 GYI327721 HIE327721 HSA327721 IBW327721 ILS327721 IVO327721 JFK327721 JPG327721 JZC327721 KIY327721 KSU327721 LCQ327721 LMM327721 LWI327721 MGE327721 MQA327721 MZW327721 NJS327721 NTO327721 ODK327721 ONG327721 OXC327721 PGY327721 PQU327721 QAQ327721 QKM327721 QUI327721 REE327721 ROA327721 RXW327721 SHS327721 SRO327721 TBK327721 TLG327721 TVC327721 UEY327721 UOU327721 UYQ327721 VIM327721 VSI327721 WCE327721 WMA327721 WVW327721 R393257 JK393257 TG393257 ADC393257 AMY393257 AWU393257 BGQ393257 BQM393257 CAI393257 CKE393257 CUA393257 DDW393257 DNS393257 DXO393257 EHK393257 ERG393257 FBC393257 FKY393257 FUU393257 GEQ393257 GOM393257 GYI393257 HIE393257 HSA393257 IBW393257 ILS393257 IVO393257 JFK393257 JPG393257 JZC393257 KIY393257 KSU393257 LCQ393257 LMM393257 LWI393257 MGE393257 MQA393257 MZW393257 NJS393257 NTO393257 ODK393257 ONG393257 OXC393257 PGY393257 PQU393257 QAQ393257 QKM393257 QUI393257 REE393257 ROA393257 RXW393257 SHS393257 SRO393257 TBK393257 TLG393257 TVC393257 UEY393257 UOU393257 UYQ393257 VIM393257 VSI393257 WCE393257 WMA393257 WVW393257 R458793 JK458793 TG458793 ADC458793 AMY458793 AWU458793 BGQ458793 BQM458793 CAI458793 CKE458793 CUA458793 DDW458793 DNS458793 DXO458793 EHK458793 ERG458793 FBC458793 FKY458793 FUU458793 GEQ458793 GOM458793 GYI458793 HIE458793 HSA458793 IBW458793 ILS458793 IVO458793 JFK458793 JPG458793 JZC458793 KIY458793 KSU458793 LCQ458793 LMM458793 LWI458793 MGE458793 MQA458793 MZW458793 NJS458793 NTO458793 ODK458793 ONG458793 OXC458793 PGY458793 PQU458793 QAQ458793 QKM458793 QUI458793 REE458793 ROA458793 RXW458793 SHS458793 SRO458793 TBK458793 TLG458793 TVC458793 UEY458793 UOU458793 UYQ458793 VIM458793 VSI458793 WCE458793 WMA458793 WVW458793 R524329 JK524329 TG524329 ADC524329 AMY524329 AWU524329 BGQ524329 BQM524329 CAI524329 CKE524329 CUA524329 DDW524329 DNS524329 DXO524329 EHK524329 ERG524329 FBC524329 FKY524329 FUU524329 GEQ524329 GOM524329 GYI524329 HIE524329 HSA524329 IBW524329 ILS524329 IVO524329 JFK524329 JPG524329 JZC524329 KIY524329 KSU524329 LCQ524329 LMM524329 LWI524329 MGE524329 MQA524329 MZW524329 NJS524329 NTO524329 ODK524329 ONG524329 OXC524329 PGY524329 PQU524329 QAQ524329 QKM524329 QUI524329 REE524329 ROA524329 RXW524329 SHS524329 SRO524329 TBK524329 TLG524329 TVC524329 UEY524329 UOU524329 UYQ524329 VIM524329 VSI524329 WCE524329 WMA524329 WVW524329 R589865 JK589865 TG589865 ADC589865 AMY589865 AWU589865 BGQ589865 BQM589865 CAI589865 CKE589865 CUA589865 DDW589865 DNS589865 DXO589865 EHK589865 ERG589865 FBC589865 FKY589865 FUU589865 GEQ589865 GOM589865 GYI589865 HIE589865 HSA589865 IBW589865 ILS589865 IVO589865 JFK589865 JPG589865 JZC589865 KIY589865 KSU589865 LCQ589865 LMM589865 LWI589865 MGE589865 MQA589865 MZW589865 NJS589865 NTO589865 ODK589865 ONG589865 OXC589865 PGY589865 PQU589865 QAQ589865 QKM589865 QUI589865 REE589865 ROA589865 RXW589865 SHS589865 SRO589865 TBK589865 TLG589865 TVC589865 UEY589865 UOU589865 UYQ589865 VIM589865 VSI589865 WCE589865 WMA589865 WVW589865 R655401 JK655401 TG655401 ADC655401 AMY655401 AWU655401 BGQ655401 BQM655401 CAI655401 CKE655401 CUA655401 DDW655401 DNS655401 DXO655401 EHK655401 ERG655401 FBC655401 FKY655401 FUU655401 GEQ655401 GOM655401 GYI655401 HIE655401 HSA655401 IBW655401 ILS655401 IVO655401 JFK655401 JPG655401 JZC655401 KIY655401 KSU655401 LCQ655401 LMM655401 LWI655401 MGE655401 MQA655401 MZW655401 NJS655401 NTO655401 ODK655401 ONG655401 OXC655401 PGY655401 PQU655401 QAQ655401 QKM655401 QUI655401 REE655401 ROA655401 RXW655401 SHS655401 SRO655401 TBK655401 TLG655401 TVC655401 UEY655401 UOU655401 UYQ655401 VIM655401 VSI655401 WCE655401 WMA655401 WVW655401 R720937 JK720937 TG720937 ADC720937 AMY720937 AWU720937 BGQ720937 BQM720937 CAI720937 CKE720937 CUA720937 DDW720937 DNS720937 DXO720937 EHK720937 ERG720937 FBC720937 FKY720937 FUU720937 GEQ720937 GOM720937 GYI720937 HIE720937 HSA720937 IBW720937 ILS720937 IVO720937 JFK720937 JPG720937 JZC720937 KIY720937 KSU720937 LCQ720937 LMM720937 LWI720937 MGE720937 MQA720937 MZW720937 NJS720937 NTO720937 ODK720937 ONG720937 OXC720937 PGY720937 PQU720937 QAQ720937 QKM720937 QUI720937 REE720937 ROA720937 RXW720937 SHS720937 SRO720937 TBK720937 TLG720937 TVC720937 UEY720937 UOU720937 UYQ720937 VIM720937 VSI720937 WCE720937 WMA720937 WVW720937 R786473 JK786473 TG786473 ADC786473 AMY786473 AWU786473 BGQ786473 BQM786473 CAI786473 CKE786473 CUA786473 DDW786473 DNS786473 DXO786473 EHK786473 ERG786473 FBC786473 FKY786473 FUU786473 GEQ786473 GOM786473 GYI786473 HIE786473 HSA786473 IBW786473 ILS786473 IVO786473 JFK786473 JPG786473 JZC786473 KIY786473 KSU786473 LCQ786473 LMM786473 LWI786473 MGE786473 MQA786473 MZW786473 NJS786473 NTO786473 ODK786473 ONG786473 OXC786473 PGY786473 PQU786473 QAQ786473 QKM786473 QUI786473 REE786473 ROA786473 RXW786473 SHS786473 SRO786473 TBK786473 TLG786473 TVC786473 UEY786473 UOU786473 UYQ786473 VIM786473 VSI786473 WCE786473 WMA786473 WVW786473 R852009 JK852009 TG852009 ADC852009 AMY852009 AWU852009 BGQ852009 BQM852009 CAI852009 CKE852009 CUA852009 DDW852009 DNS852009 DXO852009 EHK852009 ERG852009 FBC852009 FKY852009 FUU852009 GEQ852009 GOM852009 GYI852009 HIE852009 HSA852009 IBW852009 ILS852009 IVO852009 JFK852009 JPG852009 JZC852009 KIY852009 KSU852009 LCQ852009 LMM852009 LWI852009 MGE852009 MQA852009 MZW852009 NJS852009 NTO852009 ODK852009 ONG852009 OXC852009 PGY852009 PQU852009 QAQ852009 QKM852009 QUI852009 REE852009 ROA852009 RXW852009 SHS852009 SRO852009 TBK852009 TLG852009 TVC852009 UEY852009 UOU852009 UYQ852009 VIM852009 VSI852009 WCE852009 WMA852009 WVW852009 R917545 JK917545 TG917545 ADC917545 AMY917545 AWU917545 BGQ917545 BQM917545 CAI917545 CKE917545 CUA917545 DDW917545 DNS917545 DXO917545 EHK917545 ERG917545 FBC917545 FKY917545 FUU917545 GEQ917545 GOM917545 GYI917545 HIE917545 HSA917545 IBW917545 ILS917545 IVO917545 JFK917545 JPG917545 JZC917545 KIY917545 KSU917545 LCQ917545 LMM917545 LWI917545 MGE917545 MQA917545 MZW917545 NJS917545 NTO917545 ODK917545 ONG917545 OXC917545 PGY917545 PQU917545 QAQ917545 QKM917545 QUI917545 REE917545 ROA917545 RXW917545 SHS917545 SRO917545 TBK917545 TLG917545 TVC917545 UEY917545 UOU917545 UYQ917545 VIM917545 VSI917545 WCE917545 WMA917545 WVW917545 R983081 JK983081 TG983081 ADC983081 AMY983081 AWU983081 BGQ983081 BQM983081 CAI983081 CKE983081 CUA983081 DDW983081 DNS983081 DXO983081 EHK983081 ERG983081 FBC983081 FKY983081 FUU983081 GEQ983081 GOM983081 GYI983081 HIE983081 HSA983081 IBW983081 ILS983081 IVO983081 JFK983081 JPG983081 JZC983081 KIY983081 KSU983081 LCQ983081 LMM983081 LWI983081 MGE983081 MQA983081 MZW983081 NJS983081 NTO983081 ODK983081 ONG983081 OXC983081 PGY983081 PQU983081 QAQ983081 QKM983081 QUI983081 REE983081 ROA983081 RXW983081 SHS983081 SRO983081 TBK983081 TLG983081 TVC983081 UEY983081 UOU983081 UYQ983081 VIM983081 VSI983081 WCE983081 WMA983081 WVW983081 J15:J16 JC16:JC17 SY16:SY17 ACU16:ACU17 AMQ16:AMQ17 AWM16:AWM17 BGI16:BGI17 BQE16:BQE17 CAA16:CAA17 CJW16:CJW17 CTS16:CTS17 DDO16:DDO17 DNK16:DNK17 DXG16:DXG17 EHC16:EHC17 EQY16:EQY17 FAU16:FAU17 FKQ16:FKQ17 FUM16:FUM17 GEI16:GEI17 GOE16:GOE17 GYA16:GYA17 HHW16:HHW17 HRS16:HRS17 IBO16:IBO17 ILK16:ILK17 IVG16:IVG17 JFC16:JFC17 JOY16:JOY17 JYU16:JYU17 KIQ16:KIQ17 KSM16:KSM17 LCI16:LCI17 LME16:LME17 LWA16:LWA17 MFW16:MFW17 MPS16:MPS17 MZO16:MZO17 NJK16:NJK17 NTG16:NTG17 ODC16:ODC17 OMY16:OMY17 OWU16:OWU17 PGQ16:PGQ17 PQM16:PQM17 QAI16:QAI17 QKE16:QKE17 QUA16:QUA17 RDW16:RDW17 RNS16:RNS17 RXO16:RXO17 SHK16:SHK17 SRG16:SRG17 TBC16:TBC17 TKY16:TKY17 TUU16:TUU17 UEQ16:UEQ17 UOM16:UOM17 UYI16:UYI17 VIE16:VIE17 VSA16:VSA17 WBW16:WBW17 WLS16:WLS17 WVO16:WVO17 J65552:J65553 JC65552:JC65553 SY65552:SY65553 ACU65552:ACU65553 AMQ65552:AMQ65553 AWM65552:AWM65553 BGI65552:BGI65553 BQE65552:BQE65553 CAA65552:CAA65553 CJW65552:CJW65553 CTS65552:CTS65553 DDO65552:DDO65553 DNK65552:DNK65553 DXG65552:DXG65553 EHC65552:EHC65553 EQY65552:EQY65553 FAU65552:FAU65553 FKQ65552:FKQ65553 FUM65552:FUM65553 GEI65552:GEI65553 GOE65552:GOE65553 GYA65552:GYA65553 HHW65552:HHW65553 HRS65552:HRS65553 IBO65552:IBO65553 ILK65552:ILK65553 IVG65552:IVG65553 JFC65552:JFC65553 JOY65552:JOY65553 JYU65552:JYU65553 KIQ65552:KIQ65553 KSM65552:KSM65553 LCI65552:LCI65553 LME65552:LME65553 LWA65552:LWA65553 MFW65552:MFW65553 MPS65552:MPS65553 MZO65552:MZO65553 NJK65552:NJK65553 NTG65552:NTG65553 ODC65552:ODC65553 OMY65552:OMY65553 OWU65552:OWU65553 PGQ65552:PGQ65553 PQM65552:PQM65553 QAI65552:QAI65553 QKE65552:QKE65553 QUA65552:QUA65553 RDW65552:RDW65553 RNS65552:RNS65553 RXO65552:RXO65553 SHK65552:SHK65553 SRG65552:SRG65553 TBC65552:TBC65553 TKY65552:TKY65553 TUU65552:TUU65553 UEQ65552:UEQ65553 UOM65552:UOM65553 UYI65552:UYI65553 VIE65552:VIE65553 VSA65552:VSA65553 WBW65552:WBW65553 WLS65552:WLS65553 WVO65552:WVO65553 J131088:J131089 JC131088:JC131089 SY131088:SY131089 ACU131088:ACU131089 AMQ131088:AMQ131089 AWM131088:AWM131089 BGI131088:BGI131089 BQE131088:BQE131089 CAA131088:CAA131089 CJW131088:CJW131089 CTS131088:CTS131089 DDO131088:DDO131089 DNK131088:DNK131089 DXG131088:DXG131089 EHC131088:EHC131089 EQY131088:EQY131089 FAU131088:FAU131089 FKQ131088:FKQ131089 FUM131088:FUM131089 GEI131088:GEI131089 GOE131088:GOE131089 GYA131088:GYA131089 HHW131088:HHW131089 HRS131088:HRS131089 IBO131088:IBO131089 ILK131088:ILK131089 IVG131088:IVG131089 JFC131088:JFC131089 JOY131088:JOY131089 JYU131088:JYU131089 KIQ131088:KIQ131089 KSM131088:KSM131089 LCI131088:LCI131089 LME131088:LME131089 LWA131088:LWA131089 MFW131088:MFW131089 MPS131088:MPS131089 MZO131088:MZO131089 NJK131088:NJK131089 NTG131088:NTG131089 ODC131088:ODC131089 OMY131088:OMY131089 OWU131088:OWU131089 PGQ131088:PGQ131089 PQM131088:PQM131089 QAI131088:QAI131089 QKE131088:QKE131089 QUA131088:QUA131089 RDW131088:RDW131089 RNS131088:RNS131089 RXO131088:RXO131089 SHK131088:SHK131089 SRG131088:SRG131089 TBC131088:TBC131089 TKY131088:TKY131089 TUU131088:TUU131089 UEQ131088:UEQ131089 UOM131088:UOM131089 UYI131088:UYI131089 VIE131088:VIE131089 VSA131088:VSA131089 WBW131088:WBW131089 WLS131088:WLS131089 WVO131088:WVO131089 J196624:J196625 JC196624:JC196625 SY196624:SY196625 ACU196624:ACU196625 AMQ196624:AMQ196625 AWM196624:AWM196625 BGI196624:BGI196625 BQE196624:BQE196625 CAA196624:CAA196625 CJW196624:CJW196625 CTS196624:CTS196625 DDO196624:DDO196625 DNK196624:DNK196625 DXG196624:DXG196625 EHC196624:EHC196625 EQY196624:EQY196625 FAU196624:FAU196625 FKQ196624:FKQ196625 FUM196624:FUM196625 GEI196624:GEI196625 GOE196624:GOE196625 GYA196624:GYA196625 HHW196624:HHW196625 HRS196624:HRS196625 IBO196624:IBO196625 ILK196624:ILK196625 IVG196624:IVG196625 JFC196624:JFC196625 JOY196624:JOY196625 JYU196624:JYU196625 KIQ196624:KIQ196625 KSM196624:KSM196625 LCI196624:LCI196625 LME196624:LME196625 LWA196624:LWA196625 MFW196624:MFW196625 MPS196624:MPS196625 MZO196624:MZO196625 NJK196624:NJK196625 NTG196624:NTG196625 ODC196624:ODC196625 OMY196624:OMY196625 OWU196624:OWU196625 PGQ196624:PGQ196625 PQM196624:PQM196625 QAI196624:QAI196625 QKE196624:QKE196625 QUA196624:QUA196625 RDW196624:RDW196625 RNS196624:RNS196625 RXO196624:RXO196625 SHK196624:SHK196625 SRG196624:SRG196625 TBC196624:TBC196625 TKY196624:TKY196625 TUU196624:TUU196625 UEQ196624:UEQ196625 UOM196624:UOM196625 UYI196624:UYI196625 VIE196624:VIE196625 VSA196624:VSA196625 WBW196624:WBW196625 WLS196624:WLS196625 WVO196624:WVO196625 J262160:J262161 JC262160:JC262161 SY262160:SY262161 ACU262160:ACU262161 AMQ262160:AMQ262161 AWM262160:AWM262161 BGI262160:BGI262161 BQE262160:BQE262161 CAA262160:CAA262161 CJW262160:CJW262161 CTS262160:CTS262161 DDO262160:DDO262161 DNK262160:DNK262161 DXG262160:DXG262161 EHC262160:EHC262161 EQY262160:EQY262161 FAU262160:FAU262161 FKQ262160:FKQ262161 FUM262160:FUM262161 GEI262160:GEI262161 GOE262160:GOE262161 GYA262160:GYA262161 HHW262160:HHW262161 HRS262160:HRS262161 IBO262160:IBO262161 ILK262160:ILK262161 IVG262160:IVG262161 JFC262160:JFC262161 JOY262160:JOY262161 JYU262160:JYU262161 KIQ262160:KIQ262161 KSM262160:KSM262161 LCI262160:LCI262161 LME262160:LME262161 LWA262160:LWA262161 MFW262160:MFW262161 MPS262160:MPS262161 MZO262160:MZO262161 NJK262160:NJK262161 NTG262160:NTG262161 ODC262160:ODC262161 OMY262160:OMY262161 OWU262160:OWU262161 PGQ262160:PGQ262161 PQM262160:PQM262161 QAI262160:QAI262161 QKE262160:QKE262161 QUA262160:QUA262161 RDW262160:RDW262161 RNS262160:RNS262161 RXO262160:RXO262161 SHK262160:SHK262161 SRG262160:SRG262161 TBC262160:TBC262161 TKY262160:TKY262161 TUU262160:TUU262161 UEQ262160:UEQ262161 UOM262160:UOM262161 UYI262160:UYI262161 VIE262160:VIE262161 VSA262160:VSA262161 WBW262160:WBW262161 WLS262160:WLS262161 WVO262160:WVO262161 J327696:J327697 JC327696:JC327697 SY327696:SY327697 ACU327696:ACU327697 AMQ327696:AMQ327697 AWM327696:AWM327697 BGI327696:BGI327697 BQE327696:BQE327697 CAA327696:CAA327697 CJW327696:CJW327697 CTS327696:CTS327697 DDO327696:DDO327697 DNK327696:DNK327697 DXG327696:DXG327697 EHC327696:EHC327697 EQY327696:EQY327697 FAU327696:FAU327697 FKQ327696:FKQ327697 FUM327696:FUM327697 GEI327696:GEI327697 GOE327696:GOE327697 GYA327696:GYA327697 HHW327696:HHW327697 HRS327696:HRS327697 IBO327696:IBO327697 ILK327696:ILK327697 IVG327696:IVG327697 JFC327696:JFC327697 JOY327696:JOY327697 JYU327696:JYU327697 KIQ327696:KIQ327697 KSM327696:KSM327697 LCI327696:LCI327697 LME327696:LME327697 LWA327696:LWA327697 MFW327696:MFW327697 MPS327696:MPS327697 MZO327696:MZO327697 NJK327696:NJK327697 NTG327696:NTG327697 ODC327696:ODC327697 OMY327696:OMY327697 OWU327696:OWU327697 PGQ327696:PGQ327697 PQM327696:PQM327697 QAI327696:QAI327697 QKE327696:QKE327697 QUA327696:QUA327697 RDW327696:RDW327697 RNS327696:RNS327697 RXO327696:RXO327697 SHK327696:SHK327697 SRG327696:SRG327697 TBC327696:TBC327697 TKY327696:TKY327697 TUU327696:TUU327697 UEQ327696:UEQ327697 UOM327696:UOM327697 UYI327696:UYI327697 VIE327696:VIE327697 VSA327696:VSA327697 WBW327696:WBW327697 WLS327696:WLS327697 WVO327696:WVO327697 J393232:J393233 JC393232:JC393233 SY393232:SY393233 ACU393232:ACU393233 AMQ393232:AMQ393233 AWM393232:AWM393233 BGI393232:BGI393233 BQE393232:BQE393233 CAA393232:CAA393233 CJW393232:CJW393233 CTS393232:CTS393233 DDO393232:DDO393233 DNK393232:DNK393233 DXG393232:DXG393233 EHC393232:EHC393233 EQY393232:EQY393233 FAU393232:FAU393233 FKQ393232:FKQ393233 FUM393232:FUM393233 GEI393232:GEI393233 GOE393232:GOE393233 GYA393232:GYA393233 HHW393232:HHW393233 HRS393232:HRS393233 IBO393232:IBO393233 ILK393232:ILK393233 IVG393232:IVG393233 JFC393232:JFC393233 JOY393232:JOY393233 JYU393232:JYU393233 KIQ393232:KIQ393233 KSM393232:KSM393233 LCI393232:LCI393233 LME393232:LME393233 LWA393232:LWA393233 MFW393232:MFW393233 MPS393232:MPS393233 MZO393232:MZO393233 NJK393232:NJK393233 NTG393232:NTG393233 ODC393232:ODC393233 OMY393232:OMY393233 OWU393232:OWU393233 PGQ393232:PGQ393233 PQM393232:PQM393233 QAI393232:QAI393233 QKE393232:QKE393233 QUA393232:QUA393233 RDW393232:RDW393233 RNS393232:RNS393233 RXO393232:RXO393233 SHK393232:SHK393233 SRG393232:SRG393233 TBC393232:TBC393233 TKY393232:TKY393233 TUU393232:TUU393233 UEQ393232:UEQ393233 UOM393232:UOM393233 UYI393232:UYI393233 VIE393232:VIE393233 VSA393232:VSA393233 WBW393232:WBW393233 WLS393232:WLS393233 WVO393232:WVO393233 J458768:J458769 JC458768:JC458769 SY458768:SY458769 ACU458768:ACU458769 AMQ458768:AMQ458769 AWM458768:AWM458769 BGI458768:BGI458769 BQE458768:BQE458769 CAA458768:CAA458769 CJW458768:CJW458769 CTS458768:CTS458769 DDO458768:DDO458769 DNK458768:DNK458769 DXG458768:DXG458769 EHC458768:EHC458769 EQY458768:EQY458769 FAU458768:FAU458769 FKQ458768:FKQ458769 FUM458768:FUM458769 GEI458768:GEI458769 GOE458768:GOE458769 GYA458768:GYA458769 HHW458768:HHW458769 HRS458768:HRS458769 IBO458768:IBO458769 ILK458768:ILK458769 IVG458768:IVG458769 JFC458768:JFC458769 JOY458768:JOY458769 JYU458768:JYU458769 KIQ458768:KIQ458769 KSM458768:KSM458769 LCI458768:LCI458769 LME458768:LME458769 LWA458768:LWA458769 MFW458768:MFW458769 MPS458768:MPS458769 MZO458768:MZO458769 NJK458768:NJK458769 NTG458768:NTG458769 ODC458768:ODC458769 OMY458768:OMY458769 OWU458768:OWU458769 PGQ458768:PGQ458769 PQM458768:PQM458769 QAI458768:QAI458769 QKE458768:QKE458769 QUA458768:QUA458769 RDW458768:RDW458769 RNS458768:RNS458769 RXO458768:RXO458769 SHK458768:SHK458769 SRG458768:SRG458769 TBC458768:TBC458769 TKY458768:TKY458769 TUU458768:TUU458769 UEQ458768:UEQ458769 UOM458768:UOM458769 UYI458768:UYI458769 VIE458768:VIE458769 VSA458768:VSA458769 WBW458768:WBW458769 WLS458768:WLS458769 WVO458768:WVO458769 J524304:J524305 JC524304:JC524305 SY524304:SY524305 ACU524304:ACU524305 AMQ524304:AMQ524305 AWM524304:AWM524305 BGI524304:BGI524305 BQE524304:BQE524305 CAA524304:CAA524305 CJW524304:CJW524305 CTS524304:CTS524305 DDO524304:DDO524305 DNK524304:DNK524305 DXG524304:DXG524305 EHC524304:EHC524305 EQY524304:EQY524305 FAU524304:FAU524305 FKQ524304:FKQ524305 FUM524304:FUM524305 GEI524304:GEI524305 GOE524304:GOE524305 GYA524304:GYA524305 HHW524304:HHW524305 HRS524304:HRS524305 IBO524304:IBO524305 ILK524304:ILK524305 IVG524304:IVG524305 JFC524304:JFC524305 JOY524304:JOY524305 JYU524304:JYU524305 KIQ524304:KIQ524305 KSM524304:KSM524305 LCI524304:LCI524305 LME524304:LME524305 LWA524304:LWA524305 MFW524304:MFW524305 MPS524304:MPS524305 MZO524304:MZO524305 NJK524304:NJK524305 NTG524304:NTG524305 ODC524304:ODC524305 OMY524304:OMY524305 OWU524304:OWU524305 PGQ524304:PGQ524305 PQM524304:PQM524305 QAI524304:QAI524305 QKE524304:QKE524305 QUA524304:QUA524305 RDW524304:RDW524305 RNS524304:RNS524305 RXO524304:RXO524305 SHK524304:SHK524305 SRG524304:SRG524305 TBC524304:TBC524305 TKY524304:TKY524305 TUU524304:TUU524305 UEQ524304:UEQ524305 UOM524304:UOM524305 UYI524304:UYI524305 VIE524304:VIE524305 VSA524304:VSA524305 WBW524304:WBW524305 WLS524304:WLS524305 WVO524304:WVO524305 J589840:J589841 JC589840:JC589841 SY589840:SY589841 ACU589840:ACU589841 AMQ589840:AMQ589841 AWM589840:AWM589841 BGI589840:BGI589841 BQE589840:BQE589841 CAA589840:CAA589841 CJW589840:CJW589841 CTS589840:CTS589841 DDO589840:DDO589841 DNK589840:DNK589841 DXG589840:DXG589841 EHC589840:EHC589841 EQY589840:EQY589841 FAU589840:FAU589841 FKQ589840:FKQ589841 FUM589840:FUM589841 GEI589840:GEI589841 GOE589840:GOE589841 GYA589840:GYA589841 HHW589840:HHW589841 HRS589840:HRS589841 IBO589840:IBO589841 ILK589840:ILK589841 IVG589840:IVG589841 JFC589840:JFC589841 JOY589840:JOY589841 JYU589840:JYU589841 KIQ589840:KIQ589841 KSM589840:KSM589841 LCI589840:LCI589841 LME589840:LME589841 LWA589840:LWA589841 MFW589840:MFW589841 MPS589840:MPS589841 MZO589840:MZO589841 NJK589840:NJK589841 NTG589840:NTG589841 ODC589840:ODC589841 OMY589840:OMY589841 OWU589840:OWU589841 PGQ589840:PGQ589841 PQM589840:PQM589841 QAI589840:QAI589841 QKE589840:QKE589841 QUA589840:QUA589841 RDW589840:RDW589841 RNS589840:RNS589841 RXO589840:RXO589841 SHK589840:SHK589841 SRG589840:SRG589841 TBC589840:TBC589841 TKY589840:TKY589841 TUU589840:TUU589841 UEQ589840:UEQ589841 UOM589840:UOM589841 UYI589840:UYI589841 VIE589840:VIE589841 VSA589840:VSA589841 WBW589840:WBW589841 WLS589840:WLS589841 WVO589840:WVO589841 J655376:J655377 JC655376:JC655377 SY655376:SY655377 ACU655376:ACU655377 AMQ655376:AMQ655377 AWM655376:AWM655377 BGI655376:BGI655377 BQE655376:BQE655377 CAA655376:CAA655377 CJW655376:CJW655377 CTS655376:CTS655377 DDO655376:DDO655377 DNK655376:DNK655377 DXG655376:DXG655377 EHC655376:EHC655377 EQY655376:EQY655377 FAU655376:FAU655377 FKQ655376:FKQ655377 FUM655376:FUM655377 GEI655376:GEI655377 GOE655376:GOE655377 GYA655376:GYA655377 HHW655376:HHW655377 HRS655376:HRS655377 IBO655376:IBO655377 ILK655376:ILK655377 IVG655376:IVG655377 JFC655376:JFC655377 JOY655376:JOY655377 JYU655376:JYU655377 KIQ655376:KIQ655377 KSM655376:KSM655377 LCI655376:LCI655377 LME655376:LME655377 LWA655376:LWA655377 MFW655376:MFW655377 MPS655376:MPS655377 MZO655376:MZO655377 NJK655376:NJK655377 NTG655376:NTG655377 ODC655376:ODC655377 OMY655376:OMY655377 OWU655376:OWU655377 PGQ655376:PGQ655377 PQM655376:PQM655377 QAI655376:QAI655377 QKE655376:QKE655377 QUA655376:QUA655377 RDW655376:RDW655377 RNS655376:RNS655377 RXO655376:RXO655377 SHK655376:SHK655377 SRG655376:SRG655377 TBC655376:TBC655377 TKY655376:TKY655377 TUU655376:TUU655377 UEQ655376:UEQ655377 UOM655376:UOM655377 UYI655376:UYI655377 VIE655376:VIE655377 VSA655376:VSA655377 WBW655376:WBW655377 WLS655376:WLS655377 WVO655376:WVO655377 J720912:J720913 JC720912:JC720913 SY720912:SY720913 ACU720912:ACU720913 AMQ720912:AMQ720913 AWM720912:AWM720913 BGI720912:BGI720913 BQE720912:BQE720913 CAA720912:CAA720913 CJW720912:CJW720913 CTS720912:CTS720913 DDO720912:DDO720913 DNK720912:DNK720913 DXG720912:DXG720913 EHC720912:EHC720913 EQY720912:EQY720913 FAU720912:FAU720913 FKQ720912:FKQ720913 FUM720912:FUM720913 GEI720912:GEI720913 GOE720912:GOE720913 GYA720912:GYA720913 HHW720912:HHW720913 HRS720912:HRS720913 IBO720912:IBO720913 ILK720912:ILK720913 IVG720912:IVG720913 JFC720912:JFC720913 JOY720912:JOY720913 JYU720912:JYU720913 KIQ720912:KIQ720913 KSM720912:KSM720913 LCI720912:LCI720913 LME720912:LME720913 LWA720912:LWA720913 MFW720912:MFW720913 MPS720912:MPS720913 MZO720912:MZO720913 NJK720912:NJK720913 NTG720912:NTG720913 ODC720912:ODC720913 OMY720912:OMY720913 OWU720912:OWU720913 PGQ720912:PGQ720913 PQM720912:PQM720913 QAI720912:QAI720913 QKE720912:QKE720913 QUA720912:QUA720913 RDW720912:RDW720913 RNS720912:RNS720913 RXO720912:RXO720913 SHK720912:SHK720913 SRG720912:SRG720913 TBC720912:TBC720913 TKY720912:TKY720913 TUU720912:TUU720913 UEQ720912:UEQ720913 UOM720912:UOM720913 UYI720912:UYI720913 VIE720912:VIE720913 VSA720912:VSA720913 WBW720912:WBW720913 WLS720912:WLS720913 WVO720912:WVO720913 J786448:J786449 JC786448:JC786449 SY786448:SY786449 ACU786448:ACU786449 AMQ786448:AMQ786449 AWM786448:AWM786449 BGI786448:BGI786449 BQE786448:BQE786449 CAA786448:CAA786449 CJW786448:CJW786449 CTS786448:CTS786449 DDO786448:DDO786449 DNK786448:DNK786449 DXG786448:DXG786449 EHC786448:EHC786449 EQY786448:EQY786449 FAU786448:FAU786449 FKQ786448:FKQ786449 FUM786448:FUM786449 GEI786448:GEI786449 GOE786448:GOE786449 GYA786448:GYA786449 HHW786448:HHW786449 HRS786448:HRS786449 IBO786448:IBO786449 ILK786448:ILK786449 IVG786448:IVG786449 JFC786448:JFC786449 JOY786448:JOY786449 JYU786448:JYU786449 KIQ786448:KIQ786449 KSM786448:KSM786449 LCI786448:LCI786449 LME786448:LME786449 LWA786448:LWA786449 MFW786448:MFW786449 MPS786448:MPS786449 MZO786448:MZO786449 NJK786448:NJK786449 NTG786448:NTG786449 ODC786448:ODC786449 OMY786448:OMY786449 OWU786448:OWU786449 PGQ786448:PGQ786449 PQM786448:PQM786449 QAI786448:QAI786449 QKE786448:QKE786449 QUA786448:QUA786449 RDW786448:RDW786449 RNS786448:RNS786449 RXO786448:RXO786449 SHK786448:SHK786449 SRG786448:SRG786449 TBC786448:TBC786449 TKY786448:TKY786449 TUU786448:TUU786449 UEQ786448:UEQ786449 UOM786448:UOM786449 UYI786448:UYI786449 VIE786448:VIE786449 VSA786448:VSA786449 WBW786448:WBW786449 WLS786448:WLS786449 WVO786448:WVO786449 J851984:J851985 JC851984:JC851985 SY851984:SY851985 ACU851984:ACU851985 AMQ851984:AMQ851985 AWM851984:AWM851985 BGI851984:BGI851985 BQE851984:BQE851985 CAA851984:CAA851985 CJW851984:CJW851985 CTS851984:CTS851985 DDO851984:DDO851985 DNK851984:DNK851985 DXG851984:DXG851985 EHC851984:EHC851985 EQY851984:EQY851985 FAU851984:FAU851985 FKQ851984:FKQ851985 FUM851984:FUM851985 GEI851984:GEI851985 GOE851984:GOE851985 GYA851984:GYA851985 HHW851984:HHW851985 HRS851984:HRS851985 IBO851984:IBO851985 ILK851984:ILK851985 IVG851984:IVG851985 JFC851984:JFC851985 JOY851984:JOY851985 JYU851984:JYU851985 KIQ851984:KIQ851985 KSM851984:KSM851985 LCI851984:LCI851985 LME851984:LME851985 LWA851984:LWA851985 MFW851984:MFW851985 MPS851984:MPS851985 MZO851984:MZO851985 NJK851984:NJK851985 NTG851984:NTG851985 ODC851984:ODC851985 OMY851984:OMY851985 OWU851984:OWU851985 PGQ851984:PGQ851985 PQM851984:PQM851985 QAI851984:QAI851985 QKE851984:QKE851985 QUA851984:QUA851985 RDW851984:RDW851985 RNS851984:RNS851985 RXO851984:RXO851985 SHK851984:SHK851985 SRG851984:SRG851985 TBC851984:TBC851985 TKY851984:TKY851985 TUU851984:TUU851985 UEQ851984:UEQ851985 UOM851984:UOM851985 UYI851984:UYI851985 VIE851984:VIE851985 VSA851984:VSA851985 WBW851984:WBW851985 WLS851984:WLS851985 WVO851984:WVO851985 J917520:J917521 JC917520:JC917521 SY917520:SY917521 ACU917520:ACU917521 AMQ917520:AMQ917521 AWM917520:AWM917521 BGI917520:BGI917521 BQE917520:BQE917521 CAA917520:CAA917521 CJW917520:CJW917521 CTS917520:CTS917521 DDO917520:DDO917521 DNK917520:DNK917521 DXG917520:DXG917521 EHC917520:EHC917521 EQY917520:EQY917521 FAU917520:FAU917521 FKQ917520:FKQ917521 FUM917520:FUM917521 GEI917520:GEI917521 GOE917520:GOE917521 GYA917520:GYA917521 HHW917520:HHW917521 HRS917520:HRS917521 IBO917520:IBO917521 ILK917520:ILK917521 IVG917520:IVG917521 JFC917520:JFC917521 JOY917520:JOY917521 JYU917520:JYU917521 KIQ917520:KIQ917521 KSM917520:KSM917521 LCI917520:LCI917521 LME917520:LME917521 LWA917520:LWA917521 MFW917520:MFW917521 MPS917520:MPS917521 MZO917520:MZO917521 NJK917520:NJK917521 NTG917520:NTG917521 ODC917520:ODC917521 OMY917520:OMY917521 OWU917520:OWU917521 PGQ917520:PGQ917521 PQM917520:PQM917521 QAI917520:QAI917521 QKE917520:QKE917521 QUA917520:QUA917521 RDW917520:RDW917521 RNS917520:RNS917521 RXO917520:RXO917521 SHK917520:SHK917521 SRG917520:SRG917521 TBC917520:TBC917521 TKY917520:TKY917521 TUU917520:TUU917521 UEQ917520:UEQ917521 UOM917520:UOM917521 UYI917520:UYI917521 VIE917520:VIE917521 VSA917520:VSA917521 WBW917520:WBW917521 WLS917520:WLS917521 WVO917520:WVO917521 J983056:J983057 JC983056:JC983057 SY983056:SY983057 ACU983056:ACU983057 AMQ983056:AMQ983057 AWM983056:AWM983057 BGI983056:BGI983057 BQE983056:BQE983057 CAA983056:CAA983057 CJW983056:CJW983057 CTS983056:CTS983057 DDO983056:DDO983057 DNK983056:DNK983057 DXG983056:DXG983057 EHC983056:EHC983057 EQY983056:EQY983057 FAU983056:FAU983057 FKQ983056:FKQ983057 FUM983056:FUM983057 GEI983056:GEI983057 GOE983056:GOE983057 GYA983056:GYA983057 HHW983056:HHW983057 HRS983056:HRS983057 IBO983056:IBO983057 ILK983056:ILK983057 IVG983056:IVG983057 JFC983056:JFC983057 JOY983056:JOY983057 JYU983056:JYU983057 KIQ983056:KIQ983057 KSM983056:KSM983057 LCI983056:LCI983057 LME983056:LME983057 LWA983056:LWA983057 MFW983056:MFW983057 MPS983056:MPS983057 MZO983056:MZO983057 NJK983056:NJK983057 NTG983056:NTG983057 ODC983056:ODC983057 OMY983056:OMY983057 OWU983056:OWU983057 PGQ983056:PGQ983057 PQM983056:PQM983057 QAI983056:QAI983057 QKE983056:QKE983057 QUA983056:QUA983057 RDW983056:RDW983057 RNS983056:RNS983057 RXO983056:RXO983057 SHK983056:SHK983057 SRG983056:SRG983057 TBC983056:TBC983057 TKY983056:TKY983057 TUU983056:TUU983057 UEQ983056:UEQ983057 UOM983056:UOM983057 UYI983056:UYI983057 VIE983056:VIE983057 VSA983056:VSA983057 WBW983056:WBW983057 WLS983056:WLS983057 WVO983056:WVO983057 P20:P21 JI21:JI22 TE21:TE22 ADA21:ADA22 AMW21:AMW22 AWS21:AWS22 BGO21:BGO22 BQK21:BQK22 CAG21:CAG22 CKC21:CKC22 CTY21:CTY22 DDU21:DDU22 DNQ21:DNQ22 DXM21:DXM22 EHI21:EHI22 ERE21:ERE22 FBA21:FBA22 FKW21:FKW22 FUS21:FUS22 GEO21:GEO22 GOK21:GOK22 GYG21:GYG22 HIC21:HIC22 HRY21:HRY22 IBU21:IBU22 ILQ21:ILQ22 IVM21:IVM22 JFI21:JFI22 JPE21:JPE22 JZA21:JZA22 KIW21:KIW22 KSS21:KSS22 LCO21:LCO22 LMK21:LMK22 LWG21:LWG22 MGC21:MGC22 MPY21:MPY22 MZU21:MZU22 NJQ21:NJQ22 NTM21:NTM22 ODI21:ODI22 ONE21:ONE22 OXA21:OXA22 PGW21:PGW22 PQS21:PQS22 QAO21:QAO22 QKK21:QKK22 QUG21:QUG22 REC21:REC22 RNY21:RNY22 RXU21:RXU22 SHQ21:SHQ22 SRM21:SRM22 TBI21:TBI22 TLE21:TLE22 TVA21:TVA22 UEW21:UEW22 UOS21:UOS22 UYO21:UYO22 VIK21:VIK22 VSG21:VSG22 WCC21:WCC22 WLY21:WLY22 WVU21:WVU22 P65557:P65558 JI65557:JI65558 TE65557:TE65558 ADA65557:ADA65558 AMW65557:AMW65558 AWS65557:AWS65558 BGO65557:BGO65558 BQK65557:BQK65558 CAG65557:CAG65558 CKC65557:CKC65558 CTY65557:CTY65558 DDU65557:DDU65558 DNQ65557:DNQ65558 DXM65557:DXM65558 EHI65557:EHI65558 ERE65557:ERE65558 FBA65557:FBA65558 FKW65557:FKW65558 FUS65557:FUS65558 GEO65557:GEO65558 GOK65557:GOK65558 GYG65557:GYG65558 HIC65557:HIC65558 HRY65557:HRY65558 IBU65557:IBU65558 ILQ65557:ILQ65558 IVM65557:IVM65558 JFI65557:JFI65558 JPE65557:JPE65558 JZA65557:JZA65558 KIW65557:KIW65558 KSS65557:KSS65558 LCO65557:LCO65558 LMK65557:LMK65558 LWG65557:LWG65558 MGC65557:MGC65558 MPY65557:MPY65558 MZU65557:MZU65558 NJQ65557:NJQ65558 NTM65557:NTM65558 ODI65557:ODI65558 ONE65557:ONE65558 OXA65557:OXA65558 PGW65557:PGW65558 PQS65557:PQS65558 QAO65557:QAO65558 QKK65557:QKK65558 QUG65557:QUG65558 REC65557:REC65558 RNY65557:RNY65558 RXU65557:RXU65558 SHQ65557:SHQ65558 SRM65557:SRM65558 TBI65557:TBI65558 TLE65557:TLE65558 TVA65557:TVA65558 UEW65557:UEW65558 UOS65557:UOS65558 UYO65557:UYO65558 VIK65557:VIK65558 VSG65557:VSG65558 WCC65557:WCC65558 WLY65557:WLY65558 WVU65557:WVU65558 P131093:P131094 JI131093:JI131094 TE131093:TE131094 ADA131093:ADA131094 AMW131093:AMW131094 AWS131093:AWS131094 BGO131093:BGO131094 BQK131093:BQK131094 CAG131093:CAG131094 CKC131093:CKC131094 CTY131093:CTY131094 DDU131093:DDU131094 DNQ131093:DNQ131094 DXM131093:DXM131094 EHI131093:EHI131094 ERE131093:ERE131094 FBA131093:FBA131094 FKW131093:FKW131094 FUS131093:FUS131094 GEO131093:GEO131094 GOK131093:GOK131094 GYG131093:GYG131094 HIC131093:HIC131094 HRY131093:HRY131094 IBU131093:IBU131094 ILQ131093:ILQ131094 IVM131093:IVM131094 JFI131093:JFI131094 JPE131093:JPE131094 JZA131093:JZA131094 KIW131093:KIW131094 KSS131093:KSS131094 LCO131093:LCO131094 LMK131093:LMK131094 LWG131093:LWG131094 MGC131093:MGC131094 MPY131093:MPY131094 MZU131093:MZU131094 NJQ131093:NJQ131094 NTM131093:NTM131094 ODI131093:ODI131094 ONE131093:ONE131094 OXA131093:OXA131094 PGW131093:PGW131094 PQS131093:PQS131094 QAO131093:QAO131094 QKK131093:QKK131094 QUG131093:QUG131094 REC131093:REC131094 RNY131093:RNY131094 RXU131093:RXU131094 SHQ131093:SHQ131094 SRM131093:SRM131094 TBI131093:TBI131094 TLE131093:TLE131094 TVA131093:TVA131094 UEW131093:UEW131094 UOS131093:UOS131094 UYO131093:UYO131094 VIK131093:VIK131094 VSG131093:VSG131094 WCC131093:WCC131094 WLY131093:WLY131094 WVU131093:WVU131094 P196629:P196630 JI196629:JI196630 TE196629:TE196630 ADA196629:ADA196630 AMW196629:AMW196630 AWS196629:AWS196630 BGO196629:BGO196630 BQK196629:BQK196630 CAG196629:CAG196630 CKC196629:CKC196630 CTY196629:CTY196630 DDU196629:DDU196630 DNQ196629:DNQ196630 DXM196629:DXM196630 EHI196629:EHI196630 ERE196629:ERE196630 FBA196629:FBA196630 FKW196629:FKW196630 FUS196629:FUS196630 GEO196629:GEO196630 GOK196629:GOK196630 GYG196629:GYG196630 HIC196629:HIC196630 HRY196629:HRY196630 IBU196629:IBU196630 ILQ196629:ILQ196630 IVM196629:IVM196630 JFI196629:JFI196630 JPE196629:JPE196630 JZA196629:JZA196630 KIW196629:KIW196630 KSS196629:KSS196630 LCO196629:LCO196630 LMK196629:LMK196630 LWG196629:LWG196630 MGC196629:MGC196630 MPY196629:MPY196630 MZU196629:MZU196630 NJQ196629:NJQ196630 NTM196629:NTM196630 ODI196629:ODI196630 ONE196629:ONE196630 OXA196629:OXA196630 PGW196629:PGW196630 PQS196629:PQS196630 QAO196629:QAO196630 QKK196629:QKK196630 QUG196629:QUG196630 REC196629:REC196630 RNY196629:RNY196630 RXU196629:RXU196630 SHQ196629:SHQ196630 SRM196629:SRM196630 TBI196629:TBI196630 TLE196629:TLE196630 TVA196629:TVA196630 UEW196629:UEW196630 UOS196629:UOS196630 UYO196629:UYO196630 VIK196629:VIK196630 VSG196629:VSG196630 WCC196629:WCC196630 WLY196629:WLY196630 WVU196629:WVU196630 P262165:P262166 JI262165:JI262166 TE262165:TE262166 ADA262165:ADA262166 AMW262165:AMW262166 AWS262165:AWS262166 BGO262165:BGO262166 BQK262165:BQK262166 CAG262165:CAG262166 CKC262165:CKC262166 CTY262165:CTY262166 DDU262165:DDU262166 DNQ262165:DNQ262166 DXM262165:DXM262166 EHI262165:EHI262166 ERE262165:ERE262166 FBA262165:FBA262166 FKW262165:FKW262166 FUS262165:FUS262166 GEO262165:GEO262166 GOK262165:GOK262166 GYG262165:GYG262166 HIC262165:HIC262166 HRY262165:HRY262166 IBU262165:IBU262166 ILQ262165:ILQ262166 IVM262165:IVM262166 JFI262165:JFI262166 JPE262165:JPE262166 JZA262165:JZA262166 KIW262165:KIW262166 KSS262165:KSS262166 LCO262165:LCO262166 LMK262165:LMK262166 LWG262165:LWG262166 MGC262165:MGC262166 MPY262165:MPY262166 MZU262165:MZU262166 NJQ262165:NJQ262166 NTM262165:NTM262166 ODI262165:ODI262166 ONE262165:ONE262166 OXA262165:OXA262166 PGW262165:PGW262166 PQS262165:PQS262166 QAO262165:QAO262166 QKK262165:QKK262166 QUG262165:QUG262166 REC262165:REC262166 RNY262165:RNY262166 RXU262165:RXU262166 SHQ262165:SHQ262166 SRM262165:SRM262166 TBI262165:TBI262166 TLE262165:TLE262166 TVA262165:TVA262166 UEW262165:UEW262166 UOS262165:UOS262166 UYO262165:UYO262166 VIK262165:VIK262166 VSG262165:VSG262166 WCC262165:WCC262166 WLY262165:WLY262166 WVU262165:WVU262166 P327701:P327702 JI327701:JI327702 TE327701:TE327702 ADA327701:ADA327702 AMW327701:AMW327702 AWS327701:AWS327702 BGO327701:BGO327702 BQK327701:BQK327702 CAG327701:CAG327702 CKC327701:CKC327702 CTY327701:CTY327702 DDU327701:DDU327702 DNQ327701:DNQ327702 DXM327701:DXM327702 EHI327701:EHI327702 ERE327701:ERE327702 FBA327701:FBA327702 FKW327701:FKW327702 FUS327701:FUS327702 GEO327701:GEO327702 GOK327701:GOK327702 GYG327701:GYG327702 HIC327701:HIC327702 HRY327701:HRY327702 IBU327701:IBU327702 ILQ327701:ILQ327702 IVM327701:IVM327702 JFI327701:JFI327702 JPE327701:JPE327702 JZA327701:JZA327702 KIW327701:KIW327702 KSS327701:KSS327702 LCO327701:LCO327702 LMK327701:LMK327702 LWG327701:LWG327702 MGC327701:MGC327702 MPY327701:MPY327702 MZU327701:MZU327702 NJQ327701:NJQ327702 NTM327701:NTM327702 ODI327701:ODI327702 ONE327701:ONE327702 OXA327701:OXA327702 PGW327701:PGW327702 PQS327701:PQS327702 QAO327701:QAO327702 QKK327701:QKK327702 QUG327701:QUG327702 REC327701:REC327702 RNY327701:RNY327702 RXU327701:RXU327702 SHQ327701:SHQ327702 SRM327701:SRM327702 TBI327701:TBI327702 TLE327701:TLE327702 TVA327701:TVA327702 UEW327701:UEW327702 UOS327701:UOS327702 UYO327701:UYO327702 VIK327701:VIK327702 VSG327701:VSG327702 WCC327701:WCC327702 WLY327701:WLY327702 WVU327701:WVU327702 P393237:P393238 JI393237:JI393238 TE393237:TE393238 ADA393237:ADA393238 AMW393237:AMW393238 AWS393237:AWS393238 BGO393237:BGO393238 BQK393237:BQK393238 CAG393237:CAG393238 CKC393237:CKC393238 CTY393237:CTY393238 DDU393237:DDU393238 DNQ393237:DNQ393238 DXM393237:DXM393238 EHI393237:EHI393238 ERE393237:ERE393238 FBA393237:FBA393238 FKW393237:FKW393238 FUS393237:FUS393238 GEO393237:GEO393238 GOK393237:GOK393238 GYG393237:GYG393238 HIC393237:HIC393238 HRY393237:HRY393238 IBU393237:IBU393238 ILQ393237:ILQ393238 IVM393237:IVM393238 JFI393237:JFI393238 JPE393237:JPE393238 JZA393237:JZA393238 KIW393237:KIW393238 KSS393237:KSS393238 LCO393237:LCO393238 LMK393237:LMK393238 LWG393237:LWG393238 MGC393237:MGC393238 MPY393237:MPY393238 MZU393237:MZU393238 NJQ393237:NJQ393238 NTM393237:NTM393238 ODI393237:ODI393238 ONE393237:ONE393238 OXA393237:OXA393238 PGW393237:PGW393238 PQS393237:PQS393238 QAO393237:QAO393238 QKK393237:QKK393238 QUG393237:QUG393238 REC393237:REC393238 RNY393237:RNY393238 RXU393237:RXU393238 SHQ393237:SHQ393238 SRM393237:SRM393238 TBI393237:TBI393238 TLE393237:TLE393238 TVA393237:TVA393238 UEW393237:UEW393238 UOS393237:UOS393238 UYO393237:UYO393238 VIK393237:VIK393238 VSG393237:VSG393238 WCC393237:WCC393238 WLY393237:WLY393238 WVU393237:WVU393238 P458773:P458774 JI458773:JI458774 TE458773:TE458774 ADA458773:ADA458774 AMW458773:AMW458774 AWS458773:AWS458774 BGO458773:BGO458774 BQK458773:BQK458774 CAG458773:CAG458774 CKC458773:CKC458774 CTY458773:CTY458774 DDU458773:DDU458774 DNQ458773:DNQ458774 DXM458773:DXM458774 EHI458773:EHI458774 ERE458773:ERE458774 FBA458773:FBA458774 FKW458773:FKW458774 FUS458773:FUS458774 GEO458773:GEO458774 GOK458773:GOK458774 GYG458773:GYG458774 HIC458773:HIC458774 HRY458773:HRY458774 IBU458773:IBU458774 ILQ458773:ILQ458774 IVM458773:IVM458774 JFI458773:JFI458774 JPE458773:JPE458774 JZA458773:JZA458774 KIW458773:KIW458774 KSS458773:KSS458774 LCO458773:LCO458774 LMK458773:LMK458774 LWG458773:LWG458774 MGC458773:MGC458774 MPY458773:MPY458774 MZU458773:MZU458774 NJQ458773:NJQ458774 NTM458773:NTM458774 ODI458773:ODI458774 ONE458773:ONE458774 OXA458773:OXA458774 PGW458773:PGW458774 PQS458773:PQS458774 QAO458773:QAO458774 QKK458773:QKK458774 QUG458773:QUG458774 REC458773:REC458774 RNY458773:RNY458774 RXU458773:RXU458774 SHQ458773:SHQ458774 SRM458773:SRM458774 TBI458773:TBI458774 TLE458773:TLE458774 TVA458773:TVA458774 UEW458773:UEW458774 UOS458773:UOS458774 UYO458773:UYO458774 VIK458773:VIK458774 VSG458773:VSG458774 WCC458773:WCC458774 WLY458773:WLY458774 WVU458773:WVU458774 P524309:P524310 JI524309:JI524310 TE524309:TE524310 ADA524309:ADA524310 AMW524309:AMW524310 AWS524309:AWS524310 BGO524309:BGO524310 BQK524309:BQK524310 CAG524309:CAG524310 CKC524309:CKC524310 CTY524309:CTY524310 DDU524309:DDU524310 DNQ524309:DNQ524310 DXM524309:DXM524310 EHI524309:EHI524310 ERE524309:ERE524310 FBA524309:FBA524310 FKW524309:FKW524310 FUS524309:FUS524310 GEO524309:GEO524310 GOK524309:GOK524310 GYG524309:GYG524310 HIC524309:HIC524310 HRY524309:HRY524310 IBU524309:IBU524310 ILQ524309:ILQ524310 IVM524309:IVM524310 JFI524309:JFI524310 JPE524309:JPE524310 JZA524309:JZA524310 KIW524309:KIW524310 KSS524309:KSS524310 LCO524309:LCO524310 LMK524309:LMK524310 LWG524309:LWG524310 MGC524309:MGC524310 MPY524309:MPY524310 MZU524309:MZU524310 NJQ524309:NJQ524310 NTM524309:NTM524310 ODI524309:ODI524310 ONE524309:ONE524310 OXA524309:OXA524310 PGW524309:PGW524310 PQS524309:PQS524310 QAO524309:QAO524310 QKK524309:QKK524310 QUG524309:QUG524310 REC524309:REC524310 RNY524309:RNY524310 RXU524309:RXU524310 SHQ524309:SHQ524310 SRM524309:SRM524310 TBI524309:TBI524310 TLE524309:TLE524310 TVA524309:TVA524310 UEW524309:UEW524310 UOS524309:UOS524310 UYO524309:UYO524310 VIK524309:VIK524310 VSG524309:VSG524310 WCC524309:WCC524310 WLY524309:WLY524310 WVU524309:WVU524310 P589845:P589846 JI589845:JI589846 TE589845:TE589846 ADA589845:ADA589846 AMW589845:AMW589846 AWS589845:AWS589846 BGO589845:BGO589846 BQK589845:BQK589846 CAG589845:CAG589846 CKC589845:CKC589846 CTY589845:CTY589846 DDU589845:DDU589846 DNQ589845:DNQ589846 DXM589845:DXM589846 EHI589845:EHI589846 ERE589845:ERE589846 FBA589845:FBA589846 FKW589845:FKW589846 FUS589845:FUS589846 GEO589845:GEO589846 GOK589845:GOK589846 GYG589845:GYG589846 HIC589845:HIC589846 HRY589845:HRY589846 IBU589845:IBU589846 ILQ589845:ILQ589846 IVM589845:IVM589846 JFI589845:JFI589846 JPE589845:JPE589846 JZA589845:JZA589846 KIW589845:KIW589846 KSS589845:KSS589846 LCO589845:LCO589846 LMK589845:LMK589846 LWG589845:LWG589846 MGC589845:MGC589846 MPY589845:MPY589846 MZU589845:MZU589846 NJQ589845:NJQ589846 NTM589845:NTM589846 ODI589845:ODI589846 ONE589845:ONE589846 OXA589845:OXA589846 PGW589845:PGW589846 PQS589845:PQS589846 QAO589845:QAO589846 QKK589845:QKK589846 QUG589845:QUG589846 REC589845:REC589846 RNY589845:RNY589846 RXU589845:RXU589846 SHQ589845:SHQ589846 SRM589845:SRM589846 TBI589845:TBI589846 TLE589845:TLE589846 TVA589845:TVA589846 UEW589845:UEW589846 UOS589845:UOS589846 UYO589845:UYO589846 VIK589845:VIK589846 VSG589845:VSG589846 WCC589845:WCC589846 WLY589845:WLY589846 WVU589845:WVU589846 P655381:P655382 JI655381:JI655382 TE655381:TE655382 ADA655381:ADA655382 AMW655381:AMW655382 AWS655381:AWS655382 BGO655381:BGO655382 BQK655381:BQK655382 CAG655381:CAG655382 CKC655381:CKC655382 CTY655381:CTY655382 DDU655381:DDU655382 DNQ655381:DNQ655382 DXM655381:DXM655382 EHI655381:EHI655382 ERE655381:ERE655382 FBA655381:FBA655382 FKW655381:FKW655382 FUS655381:FUS655382 GEO655381:GEO655382 GOK655381:GOK655382 GYG655381:GYG655382 HIC655381:HIC655382 HRY655381:HRY655382 IBU655381:IBU655382 ILQ655381:ILQ655382 IVM655381:IVM655382 JFI655381:JFI655382 JPE655381:JPE655382 JZA655381:JZA655382 KIW655381:KIW655382 KSS655381:KSS655382 LCO655381:LCO655382 LMK655381:LMK655382 LWG655381:LWG655382 MGC655381:MGC655382 MPY655381:MPY655382 MZU655381:MZU655382 NJQ655381:NJQ655382 NTM655381:NTM655382 ODI655381:ODI655382 ONE655381:ONE655382 OXA655381:OXA655382 PGW655381:PGW655382 PQS655381:PQS655382 QAO655381:QAO655382 QKK655381:QKK655382 QUG655381:QUG655382 REC655381:REC655382 RNY655381:RNY655382 RXU655381:RXU655382 SHQ655381:SHQ655382 SRM655381:SRM655382 TBI655381:TBI655382 TLE655381:TLE655382 TVA655381:TVA655382 UEW655381:UEW655382 UOS655381:UOS655382 UYO655381:UYO655382 VIK655381:VIK655382 VSG655381:VSG655382 WCC655381:WCC655382 WLY655381:WLY655382 WVU655381:WVU655382 P720917:P720918 JI720917:JI720918 TE720917:TE720918 ADA720917:ADA720918 AMW720917:AMW720918 AWS720917:AWS720918 BGO720917:BGO720918 BQK720917:BQK720918 CAG720917:CAG720918 CKC720917:CKC720918 CTY720917:CTY720918 DDU720917:DDU720918 DNQ720917:DNQ720918 DXM720917:DXM720918 EHI720917:EHI720918 ERE720917:ERE720918 FBA720917:FBA720918 FKW720917:FKW720918 FUS720917:FUS720918 GEO720917:GEO720918 GOK720917:GOK720918 GYG720917:GYG720918 HIC720917:HIC720918 HRY720917:HRY720918 IBU720917:IBU720918 ILQ720917:ILQ720918 IVM720917:IVM720918 JFI720917:JFI720918 JPE720917:JPE720918 JZA720917:JZA720918 KIW720917:KIW720918 KSS720917:KSS720918 LCO720917:LCO720918 LMK720917:LMK720918 LWG720917:LWG720918 MGC720917:MGC720918 MPY720917:MPY720918 MZU720917:MZU720918 NJQ720917:NJQ720918 NTM720917:NTM720918 ODI720917:ODI720918 ONE720917:ONE720918 OXA720917:OXA720918 PGW720917:PGW720918 PQS720917:PQS720918 QAO720917:QAO720918 QKK720917:QKK720918 QUG720917:QUG720918 REC720917:REC720918 RNY720917:RNY720918 RXU720917:RXU720918 SHQ720917:SHQ720918 SRM720917:SRM720918 TBI720917:TBI720918 TLE720917:TLE720918 TVA720917:TVA720918 UEW720917:UEW720918 UOS720917:UOS720918 UYO720917:UYO720918 VIK720917:VIK720918 VSG720917:VSG720918 WCC720917:WCC720918 WLY720917:WLY720918 WVU720917:WVU720918 P786453:P786454 JI786453:JI786454 TE786453:TE786454 ADA786453:ADA786454 AMW786453:AMW786454 AWS786453:AWS786454 BGO786453:BGO786454 BQK786453:BQK786454 CAG786453:CAG786454 CKC786453:CKC786454 CTY786453:CTY786454 DDU786453:DDU786454 DNQ786453:DNQ786454 DXM786453:DXM786454 EHI786453:EHI786454 ERE786453:ERE786454 FBA786453:FBA786454 FKW786453:FKW786454 FUS786453:FUS786454 GEO786453:GEO786454 GOK786453:GOK786454 GYG786453:GYG786454 HIC786453:HIC786454 HRY786453:HRY786454 IBU786453:IBU786454 ILQ786453:ILQ786454 IVM786453:IVM786454 JFI786453:JFI786454 JPE786453:JPE786454 JZA786453:JZA786454 KIW786453:KIW786454 KSS786453:KSS786454 LCO786453:LCO786454 LMK786453:LMK786454 LWG786453:LWG786454 MGC786453:MGC786454 MPY786453:MPY786454 MZU786453:MZU786454 NJQ786453:NJQ786454 NTM786453:NTM786454 ODI786453:ODI786454 ONE786453:ONE786454 OXA786453:OXA786454 PGW786453:PGW786454 PQS786453:PQS786454 QAO786453:QAO786454 QKK786453:QKK786454 QUG786453:QUG786454 REC786453:REC786454 RNY786453:RNY786454 RXU786453:RXU786454 SHQ786453:SHQ786454 SRM786453:SRM786454 TBI786453:TBI786454 TLE786453:TLE786454 TVA786453:TVA786454 UEW786453:UEW786454 UOS786453:UOS786454 UYO786453:UYO786454 VIK786453:VIK786454 VSG786453:VSG786454 WCC786453:WCC786454 WLY786453:WLY786454 WVU786453:WVU786454 P851989:P851990 JI851989:JI851990 TE851989:TE851990 ADA851989:ADA851990 AMW851989:AMW851990 AWS851989:AWS851990 BGO851989:BGO851990 BQK851989:BQK851990 CAG851989:CAG851990 CKC851989:CKC851990 CTY851989:CTY851990 DDU851989:DDU851990 DNQ851989:DNQ851990 DXM851989:DXM851990 EHI851989:EHI851990 ERE851989:ERE851990 FBA851989:FBA851990 FKW851989:FKW851990 FUS851989:FUS851990 GEO851989:GEO851990 GOK851989:GOK851990 GYG851989:GYG851990 HIC851989:HIC851990 HRY851989:HRY851990 IBU851989:IBU851990 ILQ851989:ILQ851990 IVM851989:IVM851990 JFI851989:JFI851990 JPE851989:JPE851990 JZA851989:JZA851990 KIW851989:KIW851990 KSS851989:KSS851990 LCO851989:LCO851990 LMK851989:LMK851990 LWG851989:LWG851990 MGC851989:MGC851990 MPY851989:MPY851990 MZU851989:MZU851990 NJQ851989:NJQ851990 NTM851989:NTM851990 ODI851989:ODI851990 ONE851989:ONE851990 OXA851989:OXA851990 PGW851989:PGW851990 PQS851989:PQS851990 QAO851989:QAO851990 QKK851989:QKK851990 QUG851989:QUG851990 REC851989:REC851990 RNY851989:RNY851990 RXU851989:RXU851990 SHQ851989:SHQ851990 SRM851989:SRM851990 TBI851989:TBI851990 TLE851989:TLE851990 TVA851989:TVA851990 UEW851989:UEW851990 UOS851989:UOS851990 UYO851989:UYO851990 VIK851989:VIK851990 VSG851989:VSG851990 WCC851989:WCC851990 WLY851989:WLY851990 WVU851989:WVU851990 P917525:P917526 JI917525:JI917526 TE917525:TE917526 ADA917525:ADA917526 AMW917525:AMW917526 AWS917525:AWS917526 BGO917525:BGO917526 BQK917525:BQK917526 CAG917525:CAG917526 CKC917525:CKC917526 CTY917525:CTY917526 DDU917525:DDU917526 DNQ917525:DNQ917526 DXM917525:DXM917526 EHI917525:EHI917526 ERE917525:ERE917526 FBA917525:FBA917526 FKW917525:FKW917526 FUS917525:FUS917526 GEO917525:GEO917526 GOK917525:GOK917526 GYG917525:GYG917526 HIC917525:HIC917526 HRY917525:HRY917526 IBU917525:IBU917526 ILQ917525:ILQ917526 IVM917525:IVM917526 JFI917525:JFI917526 JPE917525:JPE917526 JZA917525:JZA917526 KIW917525:KIW917526 KSS917525:KSS917526 LCO917525:LCO917526 LMK917525:LMK917526 LWG917525:LWG917526 MGC917525:MGC917526 MPY917525:MPY917526 MZU917525:MZU917526 NJQ917525:NJQ917526 NTM917525:NTM917526 ODI917525:ODI917526 ONE917525:ONE917526 OXA917525:OXA917526 PGW917525:PGW917526 PQS917525:PQS917526 QAO917525:QAO917526 QKK917525:QKK917526 QUG917525:QUG917526 REC917525:REC917526 RNY917525:RNY917526 RXU917525:RXU917526 SHQ917525:SHQ917526 SRM917525:SRM917526 TBI917525:TBI917526 TLE917525:TLE917526 TVA917525:TVA917526 UEW917525:UEW917526 UOS917525:UOS917526 UYO917525:UYO917526 VIK917525:VIK917526 VSG917525:VSG917526 WCC917525:WCC917526 WLY917525:WLY917526 WVU917525:WVU917526 P983061:P983062 JI983061:JI983062 TE983061:TE983062 ADA983061:ADA983062 AMW983061:AMW983062 AWS983061:AWS983062 BGO983061:BGO983062 BQK983061:BQK983062 CAG983061:CAG983062 CKC983061:CKC983062 CTY983061:CTY983062 DDU983061:DDU983062 DNQ983061:DNQ983062 DXM983061:DXM983062 EHI983061:EHI983062 ERE983061:ERE983062 FBA983061:FBA983062 FKW983061:FKW983062 FUS983061:FUS983062 GEO983061:GEO983062 GOK983061:GOK983062 GYG983061:GYG983062 HIC983061:HIC983062 HRY983061:HRY983062 IBU983061:IBU983062 ILQ983061:ILQ983062 IVM983061:IVM983062 JFI983061:JFI983062 JPE983061:JPE983062 JZA983061:JZA983062 KIW983061:KIW983062 KSS983061:KSS983062 LCO983061:LCO983062 LMK983061:LMK983062 LWG983061:LWG983062 MGC983061:MGC983062 MPY983061:MPY983062 MZU983061:MZU983062 NJQ983061:NJQ983062 NTM983061:NTM983062 ODI983061:ODI983062 ONE983061:ONE983062 OXA983061:OXA983062 PGW983061:PGW983062 PQS983061:PQS983062 QAO983061:QAO983062 QKK983061:QKK983062 QUG983061:QUG983062 REC983061:REC983062 RNY983061:RNY983062 RXU983061:RXU983062 SHQ983061:SHQ983062 SRM983061:SRM983062 TBI983061:TBI983062 TLE983061:TLE983062 TVA983061:TVA983062 UEW983061:UEW983062 UOS983061:UOS983062 UYO983061:UYO983062 VIK983061:VIK983062 VSG983061:VSG983062 WCC983061:WCC983062 WLY983061:WLY983062 WVU983061:WVU983062 P15:P16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P65552:P65553 JI65552:JI65553 TE65552:TE65553 ADA65552:ADA65553 AMW65552:AMW65553 AWS65552:AWS65553 BGO65552:BGO65553 BQK65552:BQK65553 CAG65552:CAG65553 CKC65552:CKC65553 CTY65552:CTY65553 DDU65552:DDU65553 DNQ65552:DNQ65553 DXM65552:DXM65553 EHI65552:EHI65553 ERE65552:ERE65553 FBA65552:FBA65553 FKW65552:FKW65553 FUS65552:FUS65553 GEO65552:GEO65553 GOK65552:GOK65553 GYG65552:GYG65553 HIC65552:HIC65553 HRY65552:HRY65553 IBU65552:IBU65553 ILQ65552:ILQ65553 IVM65552:IVM65553 JFI65552:JFI65553 JPE65552:JPE65553 JZA65552:JZA65553 KIW65552:KIW65553 KSS65552:KSS65553 LCO65552:LCO65553 LMK65552:LMK65553 LWG65552:LWG65553 MGC65552:MGC65553 MPY65552:MPY65553 MZU65552:MZU65553 NJQ65552:NJQ65553 NTM65552:NTM65553 ODI65552:ODI65553 ONE65552:ONE65553 OXA65552:OXA65553 PGW65552:PGW65553 PQS65552:PQS65553 QAO65552:QAO65553 QKK65552:QKK65553 QUG65552:QUG65553 REC65552:REC65553 RNY65552:RNY65553 RXU65552:RXU65553 SHQ65552:SHQ65553 SRM65552:SRM65553 TBI65552:TBI65553 TLE65552:TLE65553 TVA65552:TVA65553 UEW65552:UEW65553 UOS65552:UOS65553 UYO65552:UYO65553 VIK65552:VIK65553 VSG65552:VSG65553 WCC65552:WCC65553 WLY65552:WLY65553 WVU65552:WVU65553 P131088:P131089 JI131088:JI131089 TE131088:TE131089 ADA131088:ADA131089 AMW131088:AMW131089 AWS131088:AWS131089 BGO131088:BGO131089 BQK131088:BQK131089 CAG131088:CAG131089 CKC131088:CKC131089 CTY131088:CTY131089 DDU131088:DDU131089 DNQ131088:DNQ131089 DXM131088:DXM131089 EHI131088:EHI131089 ERE131088:ERE131089 FBA131088:FBA131089 FKW131088:FKW131089 FUS131088:FUS131089 GEO131088:GEO131089 GOK131088:GOK131089 GYG131088:GYG131089 HIC131088:HIC131089 HRY131088:HRY131089 IBU131088:IBU131089 ILQ131088:ILQ131089 IVM131088:IVM131089 JFI131088:JFI131089 JPE131088:JPE131089 JZA131088:JZA131089 KIW131088:KIW131089 KSS131088:KSS131089 LCO131088:LCO131089 LMK131088:LMK131089 LWG131088:LWG131089 MGC131088:MGC131089 MPY131088:MPY131089 MZU131088:MZU131089 NJQ131088:NJQ131089 NTM131088:NTM131089 ODI131088:ODI131089 ONE131088:ONE131089 OXA131088:OXA131089 PGW131088:PGW131089 PQS131088:PQS131089 QAO131088:QAO131089 QKK131088:QKK131089 QUG131088:QUG131089 REC131088:REC131089 RNY131088:RNY131089 RXU131088:RXU131089 SHQ131088:SHQ131089 SRM131088:SRM131089 TBI131088:TBI131089 TLE131088:TLE131089 TVA131088:TVA131089 UEW131088:UEW131089 UOS131088:UOS131089 UYO131088:UYO131089 VIK131088:VIK131089 VSG131088:VSG131089 WCC131088:WCC131089 WLY131088:WLY131089 WVU131088:WVU131089 P196624:P196625 JI196624:JI196625 TE196624:TE196625 ADA196624:ADA196625 AMW196624:AMW196625 AWS196624:AWS196625 BGO196624:BGO196625 BQK196624:BQK196625 CAG196624:CAG196625 CKC196624:CKC196625 CTY196624:CTY196625 DDU196624:DDU196625 DNQ196624:DNQ196625 DXM196624:DXM196625 EHI196624:EHI196625 ERE196624:ERE196625 FBA196624:FBA196625 FKW196624:FKW196625 FUS196624:FUS196625 GEO196624:GEO196625 GOK196624:GOK196625 GYG196624:GYG196625 HIC196624:HIC196625 HRY196624:HRY196625 IBU196624:IBU196625 ILQ196624:ILQ196625 IVM196624:IVM196625 JFI196624:JFI196625 JPE196624:JPE196625 JZA196624:JZA196625 KIW196624:KIW196625 KSS196624:KSS196625 LCO196624:LCO196625 LMK196624:LMK196625 LWG196624:LWG196625 MGC196624:MGC196625 MPY196624:MPY196625 MZU196624:MZU196625 NJQ196624:NJQ196625 NTM196624:NTM196625 ODI196624:ODI196625 ONE196624:ONE196625 OXA196624:OXA196625 PGW196624:PGW196625 PQS196624:PQS196625 QAO196624:QAO196625 QKK196624:QKK196625 QUG196624:QUG196625 REC196624:REC196625 RNY196624:RNY196625 RXU196624:RXU196625 SHQ196624:SHQ196625 SRM196624:SRM196625 TBI196624:TBI196625 TLE196624:TLE196625 TVA196624:TVA196625 UEW196624:UEW196625 UOS196624:UOS196625 UYO196624:UYO196625 VIK196624:VIK196625 VSG196624:VSG196625 WCC196624:WCC196625 WLY196624:WLY196625 WVU196624:WVU196625 P262160:P262161 JI262160:JI262161 TE262160:TE262161 ADA262160:ADA262161 AMW262160:AMW262161 AWS262160:AWS262161 BGO262160:BGO262161 BQK262160:BQK262161 CAG262160:CAG262161 CKC262160:CKC262161 CTY262160:CTY262161 DDU262160:DDU262161 DNQ262160:DNQ262161 DXM262160:DXM262161 EHI262160:EHI262161 ERE262160:ERE262161 FBA262160:FBA262161 FKW262160:FKW262161 FUS262160:FUS262161 GEO262160:GEO262161 GOK262160:GOK262161 GYG262160:GYG262161 HIC262160:HIC262161 HRY262160:HRY262161 IBU262160:IBU262161 ILQ262160:ILQ262161 IVM262160:IVM262161 JFI262160:JFI262161 JPE262160:JPE262161 JZA262160:JZA262161 KIW262160:KIW262161 KSS262160:KSS262161 LCO262160:LCO262161 LMK262160:LMK262161 LWG262160:LWG262161 MGC262160:MGC262161 MPY262160:MPY262161 MZU262160:MZU262161 NJQ262160:NJQ262161 NTM262160:NTM262161 ODI262160:ODI262161 ONE262160:ONE262161 OXA262160:OXA262161 PGW262160:PGW262161 PQS262160:PQS262161 QAO262160:QAO262161 QKK262160:QKK262161 QUG262160:QUG262161 REC262160:REC262161 RNY262160:RNY262161 RXU262160:RXU262161 SHQ262160:SHQ262161 SRM262160:SRM262161 TBI262160:TBI262161 TLE262160:TLE262161 TVA262160:TVA262161 UEW262160:UEW262161 UOS262160:UOS262161 UYO262160:UYO262161 VIK262160:VIK262161 VSG262160:VSG262161 WCC262160:WCC262161 WLY262160:WLY262161 WVU262160:WVU262161 P327696:P327697 JI327696:JI327697 TE327696:TE327697 ADA327696:ADA327697 AMW327696:AMW327697 AWS327696:AWS327697 BGO327696:BGO327697 BQK327696:BQK327697 CAG327696:CAG327697 CKC327696:CKC327697 CTY327696:CTY327697 DDU327696:DDU327697 DNQ327696:DNQ327697 DXM327696:DXM327697 EHI327696:EHI327697 ERE327696:ERE327697 FBA327696:FBA327697 FKW327696:FKW327697 FUS327696:FUS327697 GEO327696:GEO327697 GOK327696:GOK327697 GYG327696:GYG327697 HIC327696:HIC327697 HRY327696:HRY327697 IBU327696:IBU327697 ILQ327696:ILQ327697 IVM327696:IVM327697 JFI327696:JFI327697 JPE327696:JPE327697 JZA327696:JZA327697 KIW327696:KIW327697 KSS327696:KSS327697 LCO327696:LCO327697 LMK327696:LMK327697 LWG327696:LWG327697 MGC327696:MGC327697 MPY327696:MPY327697 MZU327696:MZU327697 NJQ327696:NJQ327697 NTM327696:NTM327697 ODI327696:ODI327697 ONE327696:ONE327697 OXA327696:OXA327697 PGW327696:PGW327697 PQS327696:PQS327697 QAO327696:QAO327697 QKK327696:QKK327697 QUG327696:QUG327697 REC327696:REC327697 RNY327696:RNY327697 RXU327696:RXU327697 SHQ327696:SHQ327697 SRM327696:SRM327697 TBI327696:TBI327697 TLE327696:TLE327697 TVA327696:TVA327697 UEW327696:UEW327697 UOS327696:UOS327697 UYO327696:UYO327697 VIK327696:VIK327697 VSG327696:VSG327697 WCC327696:WCC327697 WLY327696:WLY327697 WVU327696:WVU327697 P393232:P393233 JI393232:JI393233 TE393232:TE393233 ADA393232:ADA393233 AMW393232:AMW393233 AWS393232:AWS393233 BGO393232:BGO393233 BQK393232:BQK393233 CAG393232:CAG393233 CKC393232:CKC393233 CTY393232:CTY393233 DDU393232:DDU393233 DNQ393232:DNQ393233 DXM393232:DXM393233 EHI393232:EHI393233 ERE393232:ERE393233 FBA393232:FBA393233 FKW393232:FKW393233 FUS393232:FUS393233 GEO393232:GEO393233 GOK393232:GOK393233 GYG393232:GYG393233 HIC393232:HIC393233 HRY393232:HRY393233 IBU393232:IBU393233 ILQ393232:ILQ393233 IVM393232:IVM393233 JFI393232:JFI393233 JPE393232:JPE393233 JZA393232:JZA393233 KIW393232:KIW393233 KSS393232:KSS393233 LCO393232:LCO393233 LMK393232:LMK393233 LWG393232:LWG393233 MGC393232:MGC393233 MPY393232:MPY393233 MZU393232:MZU393233 NJQ393232:NJQ393233 NTM393232:NTM393233 ODI393232:ODI393233 ONE393232:ONE393233 OXA393232:OXA393233 PGW393232:PGW393233 PQS393232:PQS393233 QAO393232:QAO393233 QKK393232:QKK393233 QUG393232:QUG393233 REC393232:REC393233 RNY393232:RNY393233 RXU393232:RXU393233 SHQ393232:SHQ393233 SRM393232:SRM393233 TBI393232:TBI393233 TLE393232:TLE393233 TVA393232:TVA393233 UEW393232:UEW393233 UOS393232:UOS393233 UYO393232:UYO393233 VIK393232:VIK393233 VSG393232:VSG393233 WCC393232:WCC393233 WLY393232:WLY393233 WVU393232:WVU393233 P458768:P458769 JI458768:JI458769 TE458768:TE458769 ADA458768:ADA458769 AMW458768:AMW458769 AWS458768:AWS458769 BGO458768:BGO458769 BQK458768:BQK458769 CAG458768:CAG458769 CKC458768:CKC458769 CTY458768:CTY458769 DDU458768:DDU458769 DNQ458768:DNQ458769 DXM458768:DXM458769 EHI458768:EHI458769 ERE458768:ERE458769 FBA458768:FBA458769 FKW458768:FKW458769 FUS458768:FUS458769 GEO458768:GEO458769 GOK458768:GOK458769 GYG458768:GYG458769 HIC458768:HIC458769 HRY458768:HRY458769 IBU458768:IBU458769 ILQ458768:ILQ458769 IVM458768:IVM458769 JFI458768:JFI458769 JPE458768:JPE458769 JZA458768:JZA458769 KIW458768:KIW458769 KSS458768:KSS458769 LCO458768:LCO458769 LMK458768:LMK458769 LWG458768:LWG458769 MGC458768:MGC458769 MPY458768:MPY458769 MZU458768:MZU458769 NJQ458768:NJQ458769 NTM458768:NTM458769 ODI458768:ODI458769 ONE458768:ONE458769 OXA458768:OXA458769 PGW458768:PGW458769 PQS458768:PQS458769 QAO458768:QAO458769 QKK458768:QKK458769 QUG458768:QUG458769 REC458768:REC458769 RNY458768:RNY458769 RXU458768:RXU458769 SHQ458768:SHQ458769 SRM458768:SRM458769 TBI458768:TBI458769 TLE458768:TLE458769 TVA458768:TVA458769 UEW458768:UEW458769 UOS458768:UOS458769 UYO458768:UYO458769 VIK458768:VIK458769 VSG458768:VSG458769 WCC458768:WCC458769 WLY458768:WLY458769 WVU458768:WVU458769 P524304:P524305 JI524304:JI524305 TE524304:TE524305 ADA524304:ADA524305 AMW524304:AMW524305 AWS524304:AWS524305 BGO524304:BGO524305 BQK524304:BQK524305 CAG524304:CAG524305 CKC524304:CKC524305 CTY524304:CTY524305 DDU524304:DDU524305 DNQ524304:DNQ524305 DXM524304:DXM524305 EHI524304:EHI524305 ERE524304:ERE524305 FBA524304:FBA524305 FKW524304:FKW524305 FUS524304:FUS524305 GEO524304:GEO524305 GOK524304:GOK524305 GYG524304:GYG524305 HIC524304:HIC524305 HRY524304:HRY524305 IBU524304:IBU524305 ILQ524304:ILQ524305 IVM524304:IVM524305 JFI524304:JFI524305 JPE524304:JPE524305 JZA524304:JZA524305 KIW524304:KIW524305 KSS524304:KSS524305 LCO524304:LCO524305 LMK524304:LMK524305 LWG524304:LWG524305 MGC524304:MGC524305 MPY524304:MPY524305 MZU524304:MZU524305 NJQ524304:NJQ524305 NTM524304:NTM524305 ODI524304:ODI524305 ONE524304:ONE524305 OXA524304:OXA524305 PGW524304:PGW524305 PQS524304:PQS524305 QAO524304:QAO524305 QKK524304:QKK524305 QUG524304:QUG524305 REC524304:REC524305 RNY524304:RNY524305 RXU524304:RXU524305 SHQ524304:SHQ524305 SRM524304:SRM524305 TBI524304:TBI524305 TLE524304:TLE524305 TVA524304:TVA524305 UEW524304:UEW524305 UOS524304:UOS524305 UYO524304:UYO524305 VIK524304:VIK524305 VSG524304:VSG524305 WCC524304:WCC524305 WLY524304:WLY524305 WVU524304:WVU524305 P589840:P589841 JI589840:JI589841 TE589840:TE589841 ADA589840:ADA589841 AMW589840:AMW589841 AWS589840:AWS589841 BGO589840:BGO589841 BQK589840:BQK589841 CAG589840:CAG589841 CKC589840:CKC589841 CTY589840:CTY589841 DDU589840:DDU589841 DNQ589840:DNQ589841 DXM589840:DXM589841 EHI589840:EHI589841 ERE589840:ERE589841 FBA589840:FBA589841 FKW589840:FKW589841 FUS589840:FUS589841 GEO589840:GEO589841 GOK589840:GOK589841 GYG589840:GYG589841 HIC589840:HIC589841 HRY589840:HRY589841 IBU589840:IBU589841 ILQ589840:ILQ589841 IVM589840:IVM589841 JFI589840:JFI589841 JPE589840:JPE589841 JZA589840:JZA589841 KIW589840:KIW589841 KSS589840:KSS589841 LCO589840:LCO589841 LMK589840:LMK589841 LWG589840:LWG589841 MGC589840:MGC589841 MPY589840:MPY589841 MZU589840:MZU589841 NJQ589840:NJQ589841 NTM589840:NTM589841 ODI589840:ODI589841 ONE589840:ONE589841 OXA589840:OXA589841 PGW589840:PGW589841 PQS589840:PQS589841 QAO589840:QAO589841 QKK589840:QKK589841 QUG589840:QUG589841 REC589840:REC589841 RNY589840:RNY589841 RXU589840:RXU589841 SHQ589840:SHQ589841 SRM589840:SRM589841 TBI589840:TBI589841 TLE589840:TLE589841 TVA589840:TVA589841 UEW589840:UEW589841 UOS589840:UOS589841 UYO589840:UYO589841 VIK589840:VIK589841 VSG589840:VSG589841 WCC589840:WCC589841 WLY589840:WLY589841 WVU589840:WVU589841 P655376:P655377 JI655376:JI655377 TE655376:TE655377 ADA655376:ADA655377 AMW655376:AMW655377 AWS655376:AWS655377 BGO655376:BGO655377 BQK655376:BQK655377 CAG655376:CAG655377 CKC655376:CKC655377 CTY655376:CTY655377 DDU655376:DDU655377 DNQ655376:DNQ655377 DXM655376:DXM655377 EHI655376:EHI655377 ERE655376:ERE655377 FBA655376:FBA655377 FKW655376:FKW655377 FUS655376:FUS655377 GEO655376:GEO655377 GOK655376:GOK655377 GYG655376:GYG655377 HIC655376:HIC655377 HRY655376:HRY655377 IBU655376:IBU655377 ILQ655376:ILQ655377 IVM655376:IVM655377 JFI655376:JFI655377 JPE655376:JPE655377 JZA655376:JZA655377 KIW655376:KIW655377 KSS655376:KSS655377 LCO655376:LCO655377 LMK655376:LMK655377 LWG655376:LWG655377 MGC655376:MGC655377 MPY655376:MPY655377 MZU655376:MZU655377 NJQ655376:NJQ655377 NTM655376:NTM655377 ODI655376:ODI655377 ONE655376:ONE655377 OXA655376:OXA655377 PGW655376:PGW655377 PQS655376:PQS655377 QAO655376:QAO655377 QKK655376:QKK655377 QUG655376:QUG655377 REC655376:REC655377 RNY655376:RNY655377 RXU655376:RXU655377 SHQ655376:SHQ655377 SRM655376:SRM655377 TBI655376:TBI655377 TLE655376:TLE655377 TVA655376:TVA655377 UEW655376:UEW655377 UOS655376:UOS655377 UYO655376:UYO655377 VIK655376:VIK655377 VSG655376:VSG655377 WCC655376:WCC655377 WLY655376:WLY655377 WVU655376:WVU655377 P720912:P720913 JI720912:JI720913 TE720912:TE720913 ADA720912:ADA720913 AMW720912:AMW720913 AWS720912:AWS720913 BGO720912:BGO720913 BQK720912:BQK720913 CAG720912:CAG720913 CKC720912:CKC720913 CTY720912:CTY720913 DDU720912:DDU720913 DNQ720912:DNQ720913 DXM720912:DXM720913 EHI720912:EHI720913 ERE720912:ERE720913 FBA720912:FBA720913 FKW720912:FKW720913 FUS720912:FUS720913 GEO720912:GEO720913 GOK720912:GOK720913 GYG720912:GYG720913 HIC720912:HIC720913 HRY720912:HRY720913 IBU720912:IBU720913 ILQ720912:ILQ720913 IVM720912:IVM720913 JFI720912:JFI720913 JPE720912:JPE720913 JZA720912:JZA720913 KIW720912:KIW720913 KSS720912:KSS720913 LCO720912:LCO720913 LMK720912:LMK720913 LWG720912:LWG720913 MGC720912:MGC720913 MPY720912:MPY720913 MZU720912:MZU720913 NJQ720912:NJQ720913 NTM720912:NTM720913 ODI720912:ODI720913 ONE720912:ONE720913 OXA720912:OXA720913 PGW720912:PGW720913 PQS720912:PQS720913 QAO720912:QAO720913 QKK720912:QKK720913 QUG720912:QUG720913 REC720912:REC720913 RNY720912:RNY720913 RXU720912:RXU720913 SHQ720912:SHQ720913 SRM720912:SRM720913 TBI720912:TBI720913 TLE720912:TLE720913 TVA720912:TVA720913 UEW720912:UEW720913 UOS720912:UOS720913 UYO720912:UYO720913 VIK720912:VIK720913 VSG720912:VSG720913 WCC720912:WCC720913 WLY720912:WLY720913 WVU720912:WVU720913 P786448:P786449 JI786448:JI786449 TE786448:TE786449 ADA786448:ADA786449 AMW786448:AMW786449 AWS786448:AWS786449 BGO786448:BGO786449 BQK786448:BQK786449 CAG786448:CAG786449 CKC786448:CKC786449 CTY786448:CTY786449 DDU786448:DDU786449 DNQ786448:DNQ786449 DXM786448:DXM786449 EHI786448:EHI786449 ERE786448:ERE786449 FBA786448:FBA786449 FKW786448:FKW786449 FUS786448:FUS786449 GEO786448:GEO786449 GOK786448:GOK786449 GYG786448:GYG786449 HIC786448:HIC786449 HRY786448:HRY786449 IBU786448:IBU786449 ILQ786448:ILQ786449 IVM786448:IVM786449 JFI786448:JFI786449 JPE786448:JPE786449 JZA786448:JZA786449 KIW786448:KIW786449 KSS786448:KSS786449 LCO786448:LCO786449 LMK786448:LMK786449 LWG786448:LWG786449 MGC786448:MGC786449 MPY786448:MPY786449 MZU786448:MZU786449 NJQ786448:NJQ786449 NTM786448:NTM786449 ODI786448:ODI786449 ONE786448:ONE786449 OXA786448:OXA786449 PGW786448:PGW786449 PQS786448:PQS786449 QAO786448:QAO786449 QKK786448:QKK786449 QUG786448:QUG786449 REC786448:REC786449 RNY786448:RNY786449 RXU786448:RXU786449 SHQ786448:SHQ786449 SRM786448:SRM786449 TBI786448:TBI786449 TLE786448:TLE786449 TVA786448:TVA786449 UEW786448:UEW786449 UOS786448:UOS786449 UYO786448:UYO786449 VIK786448:VIK786449 VSG786448:VSG786449 WCC786448:WCC786449 WLY786448:WLY786449 WVU786448:WVU786449 P851984:P851985 JI851984:JI851985 TE851984:TE851985 ADA851984:ADA851985 AMW851984:AMW851985 AWS851984:AWS851985 BGO851984:BGO851985 BQK851984:BQK851985 CAG851984:CAG851985 CKC851984:CKC851985 CTY851984:CTY851985 DDU851984:DDU851985 DNQ851984:DNQ851985 DXM851984:DXM851985 EHI851984:EHI851985 ERE851984:ERE851985 FBA851984:FBA851985 FKW851984:FKW851985 FUS851984:FUS851985 GEO851984:GEO851985 GOK851984:GOK851985 GYG851984:GYG851985 HIC851984:HIC851985 HRY851984:HRY851985 IBU851984:IBU851985 ILQ851984:ILQ851985 IVM851984:IVM851985 JFI851984:JFI851985 JPE851984:JPE851985 JZA851984:JZA851985 KIW851984:KIW851985 KSS851984:KSS851985 LCO851984:LCO851985 LMK851984:LMK851985 LWG851984:LWG851985 MGC851984:MGC851985 MPY851984:MPY851985 MZU851984:MZU851985 NJQ851984:NJQ851985 NTM851984:NTM851985 ODI851984:ODI851985 ONE851984:ONE851985 OXA851984:OXA851985 PGW851984:PGW851985 PQS851984:PQS851985 QAO851984:QAO851985 QKK851984:QKK851985 QUG851984:QUG851985 REC851984:REC851985 RNY851984:RNY851985 RXU851984:RXU851985 SHQ851984:SHQ851985 SRM851984:SRM851985 TBI851984:TBI851985 TLE851984:TLE851985 TVA851984:TVA851985 UEW851984:UEW851985 UOS851984:UOS851985 UYO851984:UYO851985 VIK851984:VIK851985 VSG851984:VSG851985 WCC851984:WCC851985 WLY851984:WLY851985 WVU851984:WVU851985 P917520:P917521 JI917520:JI917521 TE917520:TE917521 ADA917520:ADA917521 AMW917520:AMW917521 AWS917520:AWS917521 BGO917520:BGO917521 BQK917520:BQK917521 CAG917520:CAG917521 CKC917520:CKC917521 CTY917520:CTY917521 DDU917520:DDU917521 DNQ917520:DNQ917521 DXM917520:DXM917521 EHI917520:EHI917521 ERE917520:ERE917521 FBA917520:FBA917521 FKW917520:FKW917521 FUS917520:FUS917521 GEO917520:GEO917521 GOK917520:GOK917521 GYG917520:GYG917521 HIC917520:HIC917521 HRY917520:HRY917521 IBU917520:IBU917521 ILQ917520:ILQ917521 IVM917520:IVM917521 JFI917520:JFI917521 JPE917520:JPE917521 JZA917520:JZA917521 KIW917520:KIW917521 KSS917520:KSS917521 LCO917520:LCO917521 LMK917520:LMK917521 LWG917520:LWG917521 MGC917520:MGC917521 MPY917520:MPY917521 MZU917520:MZU917521 NJQ917520:NJQ917521 NTM917520:NTM917521 ODI917520:ODI917521 ONE917520:ONE917521 OXA917520:OXA917521 PGW917520:PGW917521 PQS917520:PQS917521 QAO917520:QAO917521 QKK917520:QKK917521 QUG917520:QUG917521 REC917520:REC917521 RNY917520:RNY917521 RXU917520:RXU917521 SHQ917520:SHQ917521 SRM917520:SRM917521 TBI917520:TBI917521 TLE917520:TLE917521 TVA917520:TVA917521 UEW917520:UEW917521 UOS917520:UOS917521 UYO917520:UYO917521 VIK917520:VIK917521 VSG917520:VSG917521 WCC917520:WCC917521 WLY917520:WLY917521 WVU917520:WVU917521 P983056:P983057 JI983056:JI983057 TE983056:TE983057 ADA983056:ADA983057 AMW983056:AMW983057 AWS983056:AWS983057 BGO983056:BGO983057 BQK983056:BQK983057 CAG983056:CAG983057 CKC983056:CKC983057 CTY983056:CTY983057 DDU983056:DDU983057 DNQ983056:DNQ983057 DXM983056:DXM983057 EHI983056:EHI983057 ERE983056:ERE983057 FBA983056:FBA983057 FKW983056:FKW983057 FUS983056:FUS983057 GEO983056:GEO983057 GOK983056:GOK983057 GYG983056:GYG983057 HIC983056:HIC983057 HRY983056:HRY983057 IBU983056:IBU983057 ILQ983056:ILQ983057 IVM983056:IVM983057 JFI983056:JFI983057 JPE983056:JPE983057 JZA983056:JZA983057 KIW983056:KIW983057 KSS983056:KSS983057 LCO983056:LCO983057 LMK983056:LMK983057 LWG983056:LWG983057 MGC983056:MGC983057 MPY983056:MPY983057 MZU983056:MZU983057 NJQ983056:NJQ983057 NTM983056:NTM983057 ODI983056:ODI983057 ONE983056:ONE983057 OXA983056:OXA983057 PGW983056:PGW983057 PQS983056:PQS983057 QAO983056:QAO983057 QKK983056:QKK983057 QUG983056:QUG983057 REC983056:REC983057 RNY983056:RNY983057 RXU983056:RXU983057 SHQ983056:SHQ983057 SRM983056:SRM983057 TBI983056:TBI983057 TLE983056:TLE983057 TVA983056:TVA983057 UEW983056:UEW983057 UOS983056:UOS983057 UYO983056:UYO983057 VIK983056:VIK983057 VSG983056:VSG983057 WCC983056:WCC983057 WLY983056:WLY983057 WVU983056:WVU983057 J20:J21 JC21:JC22 SY21:SY22 ACU21:ACU22 AMQ21:AMQ22 AWM21:AWM22 BGI21:BGI22 BQE21:BQE22 CAA21:CAA22 CJW21:CJW22 CTS21:CTS22 DDO21:DDO22 DNK21:DNK22 DXG21:DXG22 EHC21:EHC22 EQY21:EQY22 FAU21:FAU22 FKQ21:FKQ22 FUM21:FUM22 GEI21:GEI22 GOE21:GOE22 GYA21:GYA22 HHW21:HHW22 HRS21:HRS22 IBO21:IBO22 ILK21:ILK22 IVG21:IVG22 JFC21:JFC22 JOY21:JOY22 JYU21:JYU22 KIQ21:KIQ22 KSM21:KSM22 LCI21:LCI22 LME21:LME22 LWA21:LWA22 MFW21:MFW22 MPS21:MPS22 MZO21:MZO22 NJK21:NJK22 NTG21:NTG22 ODC21:ODC22 OMY21:OMY22 OWU21:OWU22 PGQ21:PGQ22 PQM21:PQM22 QAI21:QAI22 QKE21:QKE22 QUA21:QUA22 RDW21:RDW22 RNS21:RNS22 RXO21:RXO22 SHK21:SHK22 SRG21:SRG22 TBC21:TBC22 TKY21:TKY22 TUU21:TUU22 UEQ21:UEQ22 UOM21:UOM22 UYI21:UYI22 VIE21:VIE22 VSA21:VSA22 WBW21:WBW22 WLS21:WLS22 WVO21:WVO22 J65557:J65558 JC65557:JC65558 SY65557:SY65558 ACU65557:ACU65558 AMQ65557:AMQ65558 AWM65557:AWM65558 BGI65557:BGI65558 BQE65557:BQE65558 CAA65557:CAA65558 CJW65557:CJW65558 CTS65557:CTS65558 DDO65557:DDO65558 DNK65557:DNK65558 DXG65557:DXG65558 EHC65557:EHC65558 EQY65557:EQY65558 FAU65557:FAU65558 FKQ65557:FKQ65558 FUM65557:FUM65558 GEI65557:GEI65558 GOE65557:GOE65558 GYA65557:GYA65558 HHW65557:HHW65558 HRS65557:HRS65558 IBO65557:IBO65558 ILK65557:ILK65558 IVG65557:IVG65558 JFC65557:JFC65558 JOY65557:JOY65558 JYU65557:JYU65558 KIQ65557:KIQ65558 KSM65557:KSM65558 LCI65557:LCI65558 LME65557:LME65558 LWA65557:LWA65558 MFW65557:MFW65558 MPS65557:MPS65558 MZO65557:MZO65558 NJK65557:NJK65558 NTG65557:NTG65558 ODC65557:ODC65558 OMY65557:OMY65558 OWU65557:OWU65558 PGQ65557:PGQ65558 PQM65557:PQM65558 QAI65557:QAI65558 QKE65557:QKE65558 QUA65557:QUA65558 RDW65557:RDW65558 RNS65557:RNS65558 RXO65557:RXO65558 SHK65557:SHK65558 SRG65557:SRG65558 TBC65557:TBC65558 TKY65557:TKY65558 TUU65557:TUU65558 UEQ65557:UEQ65558 UOM65557:UOM65558 UYI65557:UYI65558 VIE65557:VIE65558 VSA65557:VSA65558 WBW65557:WBW65558 WLS65557:WLS65558 WVO65557:WVO65558 J131093:J131094 JC131093:JC131094 SY131093:SY131094 ACU131093:ACU131094 AMQ131093:AMQ131094 AWM131093:AWM131094 BGI131093:BGI131094 BQE131093:BQE131094 CAA131093:CAA131094 CJW131093:CJW131094 CTS131093:CTS131094 DDO131093:DDO131094 DNK131093:DNK131094 DXG131093:DXG131094 EHC131093:EHC131094 EQY131093:EQY131094 FAU131093:FAU131094 FKQ131093:FKQ131094 FUM131093:FUM131094 GEI131093:GEI131094 GOE131093:GOE131094 GYA131093:GYA131094 HHW131093:HHW131094 HRS131093:HRS131094 IBO131093:IBO131094 ILK131093:ILK131094 IVG131093:IVG131094 JFC131093:JFC131094 JOY131093:JOY131094 JYU131093:JYU131094 KIQ131093:KIQ131094 KSM131093:KSM131094 LCI131093:LCI131094 LME131093:LME131094 LWA131093:LWA131094 MFW131093:MFW131094 MPS131093:MPS131094 MZO131093:MZO131094 NJK131093:NJK131094 NTG131093:NTG131094 ODC131093:ODC131094 OMY131093:OMY131094 OWU131093:OWU131094 PGQ131093:PGQ131094 PQM131093:PQM131094 QAI131093:QAI131094 QKE131093:QKE131094 QUA131093:QUA131094 RDW131093:RDW131094 RNS131093:RNS131094 RXO131093:RXO131094 SHK131093:SHK131094 SRG131093:SRG131094 TBC131093:TBC131094 TKY131093:TKY131094 TUU131093:TUU131094 UEQ131093:UEQ131094 UOM131093:UOM131094 UYI131093:UYI131094 VIE131093:VIE131094 VSA131093:VSA131094 WBW131093:WBW131094 WLS131093:WLS131094 WVO131093:WVO131094 J196629:J196630 JC196629:JC196630 SY196629:SY196630 ACU196629:ACU196630 AMQ196629:AMQ196630 AWM196629:AWM196630 BGI196629:BGI196630 BQE196629:BQE196630 CAA196629:CAA196630 CJW196629:CJW196630 CTS196629:CTS196630 DDO196629:DDO196630 DNK196629:DNK196630 DXG196629:DXG196630 EHC196629:EHC196630 EQY196629:EQY196630 FAU196629:FAU196630 FKQ196629:FKQ196630 FUM196629:FUM196630 GEI196629:GEI196630 GOE196629:GOE196630 GYA196629:GYA196630 HHW196629:HHW196630 HRS196629:HRS196630 IBO196629:IBO196630 ILK196629:ILK196630 IVG196629:IVG196630 JFC196629:JFC196630 JOY196629:JOY196630 JYU196629:JYU196630 KIQ196629:KIQ196630 KSM196629:KSM196630 LCI196629:LCI196630 LME196629:LME196630 LWA196629:LWA196630 MFW196629:MFW196630 MPS196629:MPS196630 MZO196629:MZO196630 NJK196629:NJK196630 NTG196629:NTG196630 ODC196629:ODC196630 OMY196629:OMY196630 OWU196629:OWU196630 PGQ196629:PGQ196630 PQM196629:PQM196630 QAI196629:QAI196630 QKE196629:QKE196630 QUA196629:QUA196630 RDW196629:RDW196630 RNS196629:RNS196630 RXO196629:RXO196630 SHK196629:SHK196630 SRG196629:SRG196630 TBC196629:TBC196630 TKY196629:TKY196630 TUU196629:TUU196630 UEQ196629:UEQ196630 UOM196629:UOM196630 UYI196629:UYI196630 VIE196629:VIE196630 VSA196629:VSA196630 WBW196629:WBW196630 WLS196629:WLS196630 WVO196629:WVO196630 J262165:J262166 JC262165:JC262166 SY262165:SY262166 ACU262165:ACU262166 AMQ262165:AMQ262166 AWM262165:AWM262166 BGI262165:BGI262166 BQE262165:BQE262166 CAA262165:CAA262166 CJW262165:CJW262166 CTS262165:CTS262166 DDO262165:DDO262166 DNK262165:DNK262166 DXG262165:DXG262166 EHC262165:EHC262166 EQY262165:EQY262166 FAU262165:FAU262166 FKQ262165:FKQ262166 FUM262165:FUM262166 GEI262165:GEI262166 GOE262165:GOE262166 GYA262165:GYA262166 HHW262165:HHW262166 HRS262165:HRS262166 IBO262165:IBO262166 ILK262165:ILK262166 IVG262165:IVG262166 JFC262165:JFC262166 JOY262165:JOY262166 JYU262165:JYU262166 KIQ262165:KIQ262166 KSM262165:KSM262166 LCI262165:LCI262166 LME262165:LME262166 LWA262165:LWA262166 MFW262165:MFW262166 MPS262165:MPS262166 MZO262165:MZO262166 NJK262165:NJK262166 NTG262165:NTG262166 ODC262165:ODC262166 OMY262165:OMY262166 OWU262165:OWU262166 PGQ262165:PGQ262166 PQM262165:PQM262166 QAI262165:QAI262166 QKE262165:QKE262166 QUA262165:QUA262166 RDW262165:RDW262166 RNS262165:RNS262166 RXO262165:RXO262166 SHK262165:SHK262166 SRG262165:SRG262166 TBC262165:TBC262166 TKY262165:TKY262166 TUU262165:TUU262166 UEQ262165:UEQ262166 UOM262165:UOM262166 UYI262165:UYI262166 VIE262165:VIE262166 VSA262165:VSA262166 WBW262165:WBW262166 WLS262165:WLS262166 WVO262165:WVO262166 J327701:J327702 JC327701:JC327702 SY327701:SY327702 ACU327701:ACU327702 AMQ327701:AMQ327702 AWM327701:AWM327702 BGI327701:BGI327702 BQE327701:BQE327702 CAA327701:CAA327702 CJW327701:CJW327702 CTS327701:CTS327702 DDO327701:DDO327702 DNK327701:DNK327702 DXG327701:DXG327702 EHC327701:EHC327702 EQY327701:EQY327702 FAU327701:FAU327702 FKQ327701:FKQ327702 FUM327701:FUM327702 GEI327701:GEI327702 GOE327701:GOE327702 GYA327701:GYA327702 HHW327701:HHW327702 HRS327701:HRS327702 IBO327701:IBO327702 ILK327701:ILK327702 IVG327701:IVG327702 JFC327701:JFC327702 JOY327701:JOY327702 JYU327701:JYU327702 KIQ327701:KIQ327702 KSM327701:KSM327702 LCI327701:LCI327702 LME327701:LME327702 LWA327701:LWA327702 MFW327701:MFW327702 MPS327701:MPS327702 MZO327701:MZO327702 NJK327701:NJK327702 NTG327701:NTG327702 ODC327701:ODC327702 OMY327701:OMY327702 OWU327701:OWU327702 PGQ327701:PGQ327702 PQM327701:PQM327702 QAI327701:QAI327702 QKE327701:QKE327702 QUA327701:QUA327702 RDW327701:RDW327702 RNS327701:RNS327702 RXO327701:RXO327702 SHK327701:SHK327702 SRG327701:SRG327702 TBC327701:TBC327702 TKY327701:TKY327702 TUU327701:TUU327702 UEQ327701:UEQ327702 UOM327701:UOM327702 UYI327701:UYI327702 VIE327701:VIE327702 VSA327701:VSA327702 WBW327701:WBW327702 WLS327701:WLS327702 WVO327701:WVO327702 J393237:J393238 JC393237:JC393238 SY393237:SY393238 ACU393237:ACU393238 AMQ393237:AMQ393238 AWM393237:AWM393238 BGI393237:BGI393238 BQE393237:BQE393238 CAA393237:CAA393238 CJW393237:CJW393238 CTS393237:CTS393238 DDO393237:DDO393238 DNK393237:DNK393238 DXG393237:DXG393238 EHC393237:EHC393238 EQY393237:EQY393238 FAU393237:FAU393238 FKQ393237:FKQ393238 FUM393237:FUM393238 GEI393237:GEI393238 GOE393237:GOE393238 GYA393237:GYA393238 HHW393237:HHW393238 HRS393237:HRS393238 IBO393237:IBO393238 ILK393237:ILK393238 IVG393237:IVG393238 JFC393237:JFC393238 JOY393237:JOY393238 JYU393237:JYU393238 KIQ393237:KIQ393238 KSM393237:KSM393238 LCI393237:LCI393238 LME393237:LME393238 LWA393237:LWA393238 MFW393237:MFW393238 MPS393237:MPS393238 MZO393237:MZO393238 NJK393237:NJK393238 NTG393237:NTG393238 ODC393237:ODC393238 OMY393237:OMY393238 OWU393237:OWU393238 PGQ393237:PGQ393238 PQM393237:PQM393238 QAI393237:QAI393238 QKE393237:QKE393238 QUA393237:QUA393238 RDW393237:RDW393238 RNS393237:RNS393238 RXO393237:RXO393238 SHK393237:SHK393238 SRG393237:SRG393238 TBC393237:TBC393238 TKY393237:TKY393238 TUU393237:TUU393238 UEQ393237:UEQ393238 UOM393237:UOM393238 UYI393237:UYI393238 VIE393237:VIE393238 VSA393237:VSA393238 WBW393237:WBW393238 WLS393237:WLS393238 WVO393237:WVO393238 J458773:J458774 JC458773:JC458774 SY458773:SY458774 ACU458773:ACU458774 AMQ458773:AMQ458774 AWM458773:AWM458774 BGI458773:BGI458774 BQE458773:BQE458774 CAA458773:CAA458774 CJW458773:CJW458774 CTS458773:CTS458774 DDO458773:DDO458774 DNK458773:DNK458774 DXG458773:DXG458774 EHC458773:EHC458774 EQY458773:EQY458774 FAU458773:FAU458774 FKQ458773:FKQ458774 FUM458773:FUM458774 GEI458773:GEI458774 GOE458773:GOE458774 GYA458773:GYA458774 HHW458773:HHW458774 HRS458773:HRS458774 IBO458773:IBO458774 ILK458773:ILK458774 IVG458773:IVG458774 JFC458773:JFC458774 JOY458773:JOY458774 JYU458773:JYU458774 KIQ458773:KIQ458774 KSM458773:KSM458774 LCI458773:LCI458774 LME458773:LME458774 LWA458773:LWA458774 MFW458773:MFW458774 MPS458773:MPS458774 MZO458773:MZO458774 NJK458773:NJK458774 NTG458773:NTG458774 ODC458773:ODC458774 OMY458773:OMY458774 OWU458773:OWU458774 PGQ458773:PGQ458774 PQM458773:PQM458774 QAI458773:QAI458774 QKE458773:QKE458774 QUA458773:QUA458774 RDW458773:RDW458774 RNS458773:RNS458774 RXO458773:RXO458774 SHK458773:SHK458774 SRG458773:SRG458774 TBC458773:TBC458774 TKY458773:TKY458774 TUU458773:TUU458774 UEQ458773:UEQ458774 UOM458773:UOM458774 UYI458773:UYI458774 VIE458773:VIE458774 VSA458773:VSA458774 WBW458773:WBW458774 WLS458773:WLS458774 WVO458773:WVO458774 J524309:J524310 JC524309:JC524310 SY524309:SY524310 ACU524309:ACU524310 AMQ524309:AMQ524310 AWM524309:AWM524310 BGI524309:BGI524310 BQE524309:BQE524310 CAA524309:CAA524310 CJW524309:CJW524310 CTS524309:CTS524310 DDO524309:DDO524310 DNK524309:DNK524310 DXG524309:DXG524310 EHC524309:EHC524310 EQY524309:EQY524310 FAU524309:FAU524310 FKQ524309:FKQ524310 FUM524309:FUM524310 GEI524309:GEI524310 GOE524309:GOE524310 GYA524309:GYA524310 HHW524309:HHW524310 HRS524309:HRS524310 IBO524309:IBO524310 ILK524309:ILK524310 IVG524309:IVG524310 JFC524309:JFC524310 JOY524309:JOY524310 JYU524309:JYU524310 KIQ524309:KIQ524310 KSM524309:KSM524310 LCI524309:LCI524310 LME524309:LME524310 LWA524309:LWA524310 MFW524309:MFW524310 MPS524309:MPS524310 MZO524309:MZO524310 NJK524309:NJK524310 NTG524309:NTG524310 ODC524309:ODC524310 OMY524309:OMY524310 OWU524309:OWU524310 PGQ524309:PGQ524310 PQM524309:PQM524310 QAI524309:QAI524310 QKE524309:QKE524310 QUA524309:QUA524310 RDW524309:RDW524310 RNS524309:RNS524310 RXO524309:RXO524310 SHK524309:SHK524310 SRG524309:SRG524310 TBC524309:TBC524310 TKY524309:TKY524310 TUU524309:TUU524310 UEQ524309:UEQ524310 UOM524309:UOM524310 UYI524309:UYI524310 VIE524309:VIE524310 VSA524309:VSA524310 WBW524309:WBW524310 WLS524309:WLS524310 WVO524309:WVO524310 J589845:J589846 JC589845:JC589846 SY589845:SY589846 ACU589845:ACU589846 AMQ589845:AMQ589846 AWM589845:AWM589846 BGI589845:BGI589846 BQE589845:BQE589846 CAA589845:CAA589846 CJW589845:CJW589846 CTS589845:CTS589846 DDO589845:DDO589846 DNK589845:DNK589846 DXG589845:DXG589846 EHC589845:EHC589846 EQY589845:EQY589846 FAU589845:FAU589846 FKQ589845:FKQ589846 FUM589845:FUM589846 GEI589845:GEI589846 GOE589845:GOE589846 GYA589845:GYA589846 HHW589845:HHW589846 HRS589845:HRS589846 IBO589845:IBO589846 ILK589845:ILK589846 IVG589845:IVG589846 JFC589845:JFC589846 JOY589845:JOY589846 JYU589845:JYU589846 KIQ589845:KIQ589846 KSM589845:KSM589846 LCI589845:LCI589846 LME589845:LME589846 LWA589845:LWA589846 MFW589845:MFW589846 MPS589845:MPS589846 MZO589845:MZO589846 NJK589845:NJK589846 NTG589845:NTG589846 ODC589845:ODC589846 OMY589845:OMY589846 OWU589845:OWU589846 PGQ589845:PGQ589846 PQM589845:PQM589846 QAI589845:QAI589846 QKE589845:QKE589846 QUA589845:QUA589846 RDW589845:RDW589846 RNS589845:RNS589846 RXO589845:RXO589846 SHK589845:SHK589846 SRG589845:SRG589846 TBC589845:TBC589846 TKY589845:TKY589846 TUU589845:TUU589846 UEQ589845:UEQ589846 UOM589845:UOM589846 UYI589845:UYI589846 VIE589845:VIE589846 VSA589845:VSA589846 WBW589845:WBW589846 WLS589845:WLS589846 WVO589845:WVO589846 J655381:J655382 JC655381:JC655382 SY655381:SY655382 ACU655381:ACU655382 AMQ655381:AMQ655382 AWM655381:AWM655382 BGI655381:BGI655382 BQE655381:BQE655382 CAA655381:CAA655382 CJW655381:CJW655382 CTS655381:CTS655382 DDO655381:DDO655382 DNK655381:DNK655382 DXG655381:DXG655382 EHC655381:EHC655382 EQY655381:EQY655382 FAU655381:FAU655382 FKQ655381:FKQ655382 FUM655381:FUM655382 GEI655381:GEI655382 GOE655381:GOE655382 GYA655381:GYA655382 HHW655381:HHW655382 HRS655381:HRS655382 IBO655381:IBO655382 ILK655381:ILK655382 IVG655381:IVG655382 JFC655381:JFC655382 JOY655381:JOY655382 JYU655381:JYU655382 KIQ655381:KIQ655382 KSM655381:KSM655382 LCI655381:LCI655382 LME655381:LME655382 LWA655381:LWA655382 MFW655381:MFW655382 MPS655381:MPS655382 MZO655381:MZO655382 NJK655381:NJK655382 NTG655381:NTG655382 ODC655381:ODC655382 OMY655381:OMY655382 OWU655381:OWU655382 PGQ655381:PGQ655382 PQM655381:PQM655382 QAI655381:QAI655382 QKE655381:QKE655382 QUA655381:QUA655382 RDW655381:RDW655382 RNS655381:RNS655382 RXO655381:RXO655382 SHK655381:SHK655382 SRG655381:SRG655382 TBC655381:TBC655382 TKY655381:TKY655382 TUU655381:TUU655382 UEQ655381:UEQ655382 UOM655381:UOM655382 UYI655381:UYI655382 VIE655381:VIE655382 VSA655381:VSA655382 WBW655381:WBW655382 WLS655381:WLS655382 WVO655381:WVO655382 J720917:J720918 JC720917:JC720918 SY720917:SY720918 ACU720917:ACU720918 AMQ720917:AMQ720918 AWM720917:AWM720918 BGI720917:BGI720918 BQE720917:BQE720918 CAA720917:CAA720918 CJW720917:CJW720918 CTS720917:CTS720918 DDO720917:DDO720918 DNK720917:DNK720918 DXG720917:DXG720918 EHC720917:EHC720918 EQY720917:EQY720918 FAU720917:FAU720918 FKQ720917:FKQ720918 FUM720917:FUM720918 GEI720917:GEI720918 GOE720917:GOE720918 GYA720917:GYA720918 HHW720917:HHW720918 HRS720917:HRS720918 IBO720917:IBO720918 ILK720917:ILK720918 IVG720917:IVG720918 JFC720917:JFC720918 JOY720917:JOY720918 JYU720917:JYU720918 KIQ720917:KIQ720918 KSM720917:KSM720918 LCI720917:LCI720918 LME720917:LME720918 LWA720917:LWA720918 MFW720917:MFW720918 MPS720917:MPS720918 MZO720917:MZO720918 NJK720917:NJK720918 NTG720917:NTG720918 ODC720917:ODC720918 OMY720917:OMY720918 OWU720917:OWU720918 PGQ720917:PGQ720918 PQM720917:PQM720918 QAI720917:QAI720918 QKE720917:QKE720918 QUA720917:QUA720918 RDW720917:RDW720918 RNS720917:RNS720918 RXO720917:RXO720918 SHK720917:SHK720918 SRG720917:SRG720918 TBC720917:TBC720918 TKY720917:TKY720918 TUU720917:TUU720918 UEQ720917:UEQ720918 UOM720917:UOM720918 UYI720917:UYI720918 VIE720917:VIE720918 VSA720917:VSA720918 WBW720917:WBW720918 WLS720917:WLS720918 WVO720917:WVO720918 J786453:J786454 JC786453:JC786454 SY786453:SY786454 ACU786453:ACU786454 AMQ786453:AMQ786454 AWM786453:AWM786454 BGI786453:BGI786454 BQE786453:BQE786454 CAA786453:CAA786454 CJW786453:CJW786454 CTS786453:CTS786454 DDO786453:DDO786454 DNK786453:DNK786454 DXG786453:DXG786454 EHC786453:EHC786454 EQY786453:EQY786454 FAU786453:FAU786454 FKQ786453:FKQ786454 FUM786453:FUM786454 GEI786453:GEI786454 GOE786453:GOE786454 GYA786453:GYA786454 HHW786453:HHW786454 HRS786453:HRS786454 IBO786453:IBO786454 ILK786453:ILK786454 IVG786453:IVG786454 JFC786453:JFC786454 JOY786453:JOY786454 JYU786453:JYU786454 KIQ786453:KIQ786454 KSM786453:KSM786454 LCI786453:LCI786454 LME786453:LME786454 LWA786453:LWA786454 MFW786453:MFW786454 MPS786453:MPS786454 MZO786453:MZO786454 NJK786453:NJK786454 NTG786453:NTG786454 ODC786453:ODC786454 OMY786453:OMY786454 OWU786453:OWU786454 PGQ786453:PGQ786454 PQM786453:PQM786454 QAI786453:QAI786454 QKE786453:QKE786454 QUA786453:QUA786454 RDW786453:RDW786454 RNS786453:RNS786454 RXO786453:RXO786454 SHK786453:SHK786454 SRG786453:SRG786454 TBC786453:TBC786454 TKY786453:TKY786454 TUU786453:TUU786454 UEQ786453:UEQ786454 UOM786453:UOM786454 UYI786453:UYI786454 VIE786453:VIE786454 VSA786453:VSA786454 WBW786453:WBW786454 WLS786453:WLS786454 WVO786453:WVO786454 J851989:J851990 JC851989:JC851990 SY851989:SY851990 ACU851989:ACU851990 AMQ851989:AMQ851990 AWM851989:AWM851990 BGI851989:BGI851990 BQE851989:BQE851990 CAA851989:CAA851990 CJW851989:CJW851990 CTS851989:CTS851990 DDO851989:DDO851990 DNK851989:DNK851990 DXG851989:DXG851990 EHC851989:EHC851990 EQY851989:EQY851990 FAU851989:FAU851990 FKQ851989:FKQ851990 FUM851989:FUM851990 GEI851989:GEI851990 GOE851989:GOE851990 GYA851989:GYA851990 HHW851989:HHW851990 HRS851989:HRS851990 IBO851989:IBO851990 ILK851989:ILK851990 IVG851989:IVG851990 JFC851989:JFC851990 JOY851989:JOY851990 JYU851989:JYU851990 KIQ851989:KIQ851990 KSM851989:KSM851990 LCI851989:LCI851990 LME851989:LME851990 LWA851989:LWA851990 MFW851989:MFW851990 MPS851989:MPS851990 MZO851989:MZO851990 NJK851989:NJK851990 NTG851989:NTG851990 ODC851989:ODC851990 OMY851989:OMY851990 OWU851989:OWU851990 PGQ851989:PGQ851990 PQM851989:PQM851990 QAI851989:QAI851990 QKE851989:QKE851990 QUA851989:QUA851990 RDW851989:RDW851990 RNS851989:RNS851990 RXO851989:RXO851990 SHK851989:SHK851990 SRG851989:SRG851990 TBC851989:TBC851990 TKY851989:TKY851990 TUU851989:TUU851990 UEQ851989:UEQ851990 UOM851989:UOM851990 UYI851989:UYI851990 VIE851989:VIE851990 VSA851989:VSA851990 WBW851989:WBW851990 WLS851989:WLS851990 WVO851989:WVO851990 J917525:J917526 JC917525:JC917526 SY917525:SY917526 ACU917525:ACU917526 AMQ917525:AMQ917526 AWM917525:AWM917526 BGI917525:BGI917526 BQE917525:BQE917526 CAA917525:CAA917526 CJW917525:CJW917526 CTS917525:CTS917526 DDO917525:DDO917526 DNK917525:DNK917526 DXG917525:DXG917526 EHC917525:EHC917526 EQY917525:EQY917526 FAU917525:FAU917526 FKQ917525:FKQ917526 FUM917525:FUM917526 GEI917525:GEI917526 GOE917525:GOE917526 GYA917525:GYA917526 HHW917525:HHW917526 HRS917525:HRS917526 IBO917525:IBO917526 ILK917525:ILK917526 IVG917525:IVG917526 JFC917525:JFC917526 JOY917525:JOY917526 JYU917525:JYU917526 KIQ917525:KIQ917526 KSM917525:KSM917526 LCI917525:LCI917526 LME917525:LME917526 LWA917525:LWA917526 MFW917525:MFW917526 MPS917525:MPS917526 MZO917525:MZO917526 NJK917525:NJK917526 NTG917525:NTG917526 ODC917525:ODC917526 OMY917525:OMY917526 OWU917525:OWU917526 PGQ917525:PGQ917526 PQM917525:PQM917526 QAI917525:QAI917526 QKE917525:QKE917526 QUA917525:QUA917526 RDW917525:RDW917526 RNS917525:RNS917526 RXO917525:RXO917526 SHK917525:SHK917526 SRG917525:SRG917526 TBC917525:TBC917526 TKY917525:TKY917526 TUU917525:TUU917526 UEQ917525:UEQ917526 UOM917525:UOM917526 UYI917525:UYI917526 VIE917525:VIE917526 VSA917525:VSA917526 WBW917525:WBW917526 WLS917525:WLS917526 WVO917525:WVO917526 J983061:J983062 JC983061:JC983062 SY983061:SY983062 ACU983061:ACU983062 AMQ983061:AMQ983062 AWM983061:AWM983062 BGI983061:BGI983062 BQE983061:BQE983062 CAA983061:CAA983062 CJW983061:CJW983062 CTS983061:CTS983062 DDO983061:DDO983062 DNK983061:DNK983062 DXG983061:DXG983062 EHC983061:EHC983062 EQY983061:EQY983062 FAU983061:FAU983062 FKQ983061:FKQ983062 FUM983061:FUM983062 GEI983061:GEI983062 GOE983061:GOE983062 GYA983061:GYA983062 HHW983061:HHW983062 HRS983061:HRS983062 IBO983061:IBO983062 ILK983061:ILK983062 IVG983061:IVG983062 JFC983061:JFC983062 JOY983061:JOY983062 JYU983061:JYU983062 KIQ983061:KIQ983062 KSM983061:KSM983062 LCI983061:LCI983062 LME983061:LME983062 LWA983061:LWA983062 MFW983061:MFW983062 MPS983061:MPS983062 MZO983061:MZO983062 NJK983061:NJK983062 NTG983061:NTG983062 ODC983061:ODC983062 OMY983061:OMY983062 OWU983061:OWU983062 PGQ983061:PGQ983062 PQM983061:PQM983062 QAI983061:QAI983062 QKE983061:QKE983062 QUA983061:QUA983062 RDW983061:RDW983062 RNS983061:RNS983062 RXO983061:RXO983062 SHK983061:SHK983062 SRG983061:SRG983062 TBC983061:TBC983062 TKY983061:TKY983062 TUU983061:TUU983062 UEQ983061:UEQ983062 UOM983061:UOM983062 UYI983061:UYI983062 VIE983061:VIE983062 VSA983061:VSA983062 WBW983061:WBW983062 WLS983061:WLS983062 WVO983061:WVO983062 J30:J31 JC31:JC32 SY31:SY32 ACU31:ACU32 AMQ31:AMQ32 AWM31:AWM32 BGI31:BGI32 BQE31:BQE32 CAA31:CAA32 CJW31:CJW32 CTS31:CTS32 DDO31:DDO32 DNK31:DNK32 DXG31:DXG32 EHC31:EHC32 EQY31:EQY32 FAU31:FAU32 FKQ31:FKQ32 FUM31:FUM32 GEI31:GEI32 GOE31:GOE32 GYA31:GYA32 HHW31:HHW32 HRS31:HRS32 IBO31:IBO32 ILK31:ILK32 IVG31:IVG32 JFC31:JFC32 JOY31:JOY32 JYU31:JYU32 KIQ31:KIQ32 KSM31:KSM32 LCI31:LCI32 LME31:LME32 LWA31:LWA32 MFW31:MFW32 MPS31:MPS32 MZO31:MZO32 NJK31:NJK32 NTG31:NTG32 ODC31:ODC32 OMY31:OMY32 OWU31:OWU32 PGQ31:PGQ32 PQM31:PQM32 QAI31:QAI32 QKE31:QKE32 QUA31:QUA32 RDW31:RDW32 RNS31:RNS32 RXO31:RXO32 SHK31:SHK32 SRG31:SRG32 TBC31:TBC32 TKY31:TKY32 TUU31:TUU32 UEQ31:UEQ32 UOM31:UOM32 UYI31:UYI32 VIE31:VIE32 VSA31:VSA32 WBW31:WBW32 WLS31:WLS32 WVO31:WVO32 J65567:J65568 JC65567:JC65568 SY65567:SY65568 ACU65567:ACU65568 AMQ65567:AMQ65568 AWM65567:AWM65568 BGI65567:BGI65568 BQE65567:BQE65568 CAA65567:CAA65568 CJW65567:CJW65568 CTS65567:CTS65568 DDO65567:DDO65568 DNK65567:DNK65568 DXG65567:DXG65568 EHC65567:EHC65568 EQY65567:EQY65568 FAU65567:FAU65568 FKQ65567:FKQ65568 FUM65567:FUM65568 GEI65567:GEI65568 GOE65567:GOE65568 GYA65567:GYA65568 HHW65567:HHW65568 HRS65567:HRS65568 IBO65567:IBO65568 ILK65567:ILK65568 IVG65567:IVG65568 JFC65567:JFC65568 JOY65567:JOY65568 JYU65567:JYU65568 KIQ65567:KIQ65568 KSM65567:KSM65568 LCI65567:LCI65568 LME65567:LME65568 LWA65567:LWA65568 MFW65567:MFW65568 MPS65567:MPS65568 MZO65567:MZO65568 NJK65567:NJK65568 NTG65567:NTG65568 ODC65567:ODC65568 OMY65567:OMY65568 OWU65567:OWU65568 PGQ65567:PGQ65568 PQM65567:PQM65568 QAI65567:QAI65568 QKE65567:QKE65568 QUA65567:QUA65568 RDW65567:RDW65568 RNS65567:RNS65568 RXO65567:RXO65568 SHK65567:SHK65568 SRG65567:SRG65568 TBC65567:TBC65568 TKY65567:TKY65568 TUU65567:TUU65568 UEQ65567:UEQ65568 UOM65567:UOM65568 UYI65567:UYI65568 VIE65567:VIE65568 VSA65567:VSA65568 WBW65567:WBW65568 WLS65567:WLS65568 WVO65567:WVO65568 J131103:J131104 JC131103:JC131104 SY131103:SY131104 ACU131103:ACU131104 AMQ131103:AMQ131104 AWM131103:AWM131104 BGI131103:BGI131104 BQE131103:BQE131104 CAA131103:CAA131104 CJW131103:CJW131104 CTS131103:CTS131104 DDO131103:DDO131104 DNK131103:DNK131104 DXG131103:DXG131104 EHC131103:EHC131104 EQY131103:EQY131104 FAU131103:FAU131104 FKQ131103:FKQ131104 FUM131103:FUM131104 GEI131103:GEI131104 GOE131103:GOE131104 GYA131103:GYA131104 HHW131103:HHW131104 HRS131103:HRS131104 IBO131103:IBO131104 ILK131103:ILK131104 IVG131103:IVG131104 JFC131103:JFC131104 JOY131103:JOY131104 JYU131103:JYU131104 KIQ131103:KIQ131104 KSM131103:KSM131104 LCI131103:LCI131104 LME131103:LME131104 LWA131103:LWA131104 MFW131103:MFW131104 MPS131103:MPS131104 MZO131103:MZO131104 NJK131103:NJK131104 NTG131103:NTG131104 ODC131103:ODC131104 OMY131103:OMY131104 OWU131103:OWU131104 PGQ131103:PGQ131104 PQM131103:PQM131104 QAI131103:QAI131104 QKE131103:QKE131104 QUA131103:QUA131104 RDW131103:RDW131104 RNS131103:RNS131104 RXO131103:RXO131104 SHK131103:SHK131104 SRG131103:SRG131104 TBC131103:TBC131104 TKY131103:TKY131104 TUU131103:TUU131104 UEQ131103:UEQ131104 UOM131103:UOM131104 UYI131103:UYI131104 VIE131103:VIE131104 VSA131103:VSA131104 WBW131103:WBW131104 WLS131103:WLS131104 WVO131103:WVO131104 J196639:J196640 JC196639:JC196640 SY196639:SY196640 ACU196639:ACU196640 AMQ196639:AMQ196640 AWM196639:AWM196640 BGI196639:BGI196640 BQE196639:BQE196640 CAA196639:CAA196640 CJW196639:CJW196640 CTS196639:CTS196640 DDO196639:DDO196640 DNK196639:DNK196640 DXG196639:DXG196640 EHC196639:EHC196640 EQY196639:EQY196640 FAU196639:FAU196640 FKQ196639:FKQ196640 FUM196639:FUM196640 GEI196639:GEI196640 GOE196639:GOE196640 GYA196639:GYA196640 HHW196639:HHW196640 HRS196639:HRS196640 IBO196639:IBO196640 ILK196639:ILK196640 IVG196639:IVG196640 JFC196639:JFC196640 JOY196639:JOY196640 JYU196639:JYU196640 KIQ196639:KIQ196640 KSM196639:KSM196640 LCI196639:LCI196640 LME196639:LME196640 LWA196639:LWA196640 MFW196639:MFW196640 MPS196639:MPS196640 MZO196639:MZO196640 NJK196639:NJK196640 NTG196639:NTG196640 ODC196639:ODC196640 OMY196639:OMY196640 OWU196639:OWU196640 PGQ196639:PGQ196640 PQM196639:PQM196640 QAI196639:QAI196640 QKE196639:QKE196640 QUA196639:QUA196640 RDW196639:RDW196640 RNS196639:RNS196640 RXO196639:RXO196640 SHK196639:SHK196640 SRG196639:SRG196640 TBC196639:TBC196640 TKY196639:TKY196640 TUU196639:TUU196640 UEQ196639:UEQ196640 UOM196639:UOM196640 UYI196639:UYI196640 VIE196639:VIE196640 VSA196639:VSA196640 WBW196639:WBW196640 WLS196639:WLS196640 WVO196639:WVO196640 J262175:J262176 JC262175:JC262176 SY262175:SY262176 ACU262175:ACU262176 AMQ262175:AMQ262176 AWM262175:AWM262176 BGI262175:BGI262176 BQE262175:BQE262176 CAA262175:CAA262176 CJW262175:CJW262176 CTS262175:CTS262176 DDO262175:DDO262176 DNK262175:DNK262176 DXG262175:DXG262176 EHC262175:EHC262176 EQY262175:EQY262176 FAU262175:FAU262176 FKQ262175:FKQ262176 FUM262175:FUM262176 GEI262175:GEI262176 GOE262175:GOE262176 GYA262175:GYA262176 HHW262175:HHW262176 HRS262175:HRS262176 IBO262175:IBO262176 ILK262175:ILK262176 IVG262175:IVG262176 JFC262175:JFC262176 JOY262175:JOY262176 JYU262175:JYU262176 KIQ262175:KIQ262176 KSM262175:KSM262176 LCI262175:LCI262176 LME262175:LME262176 LWA262175:LWA262176 MFW262175:MFW262176 MPS262175:MPS262176 MZO262175:MZO262176 NJK262175:NJK262176 NTG262175:NTG262176 ODC262175:ODC262176 OMY262175:OMY262176 OWU262175:OWU262176 PGQ262175:PGQ262176 PQM262175:PQM262176 QAI262175:QAI262176 QKE262175:QKE262176 QUA262175:QUA262176 RDW262175:RDW262176 RNS262175:RNS262176 RXO262175:RXO262176 SHK262175:SHK262176 SRG262175:SRG262176 TBC262175:TBC262176 TKY262175:TKY262176 TUU262175:TUU262176 UEQ262175:UEQ262176 UOM262175:UOM262176 UYI262175:UYI262176 VIE262175:VIE262176 VSA262175:VSA262176 WBW262175:WBW262176 WLS262175:WLS262176 WVO262175:WVO262176 J327711:J327712 JC327711:JC327712 SY327711:SY327712 ACU327711:ACU327712 AMQ327711:AMQ327712 AWM327711:AWM327712 BGI327711:BGI327712 BQE327711:BQE327712 CAA327711:CAA327712 CJW327711:CJW327712 CTS327711:CTS327712 DDO327711:DDO327712 DNK327711:DNK327712 DXG327711:DXG327712 EHC327711:EHC327712 EQY327711:EQY327712 FAU327711:FAU327712 FKQ327711:FKQ327712 FUM327711:FUM327712 GEI327711:GEI327712 GOE327711:GOE327712 GYA327711:GYA327712 HHW327711:HHW327712 HRS327711:HRS327712 IBO327711:IBO327712 ILK327711:ILK327712 IVG327711:IVG327712 JFC327711:JFC327712 JOY327711:JOY327712 JYU327711:JYU327712 KIQ327711:KIQ327712 KSM327711:KSM327712 LCI327711:LCI327712 LME327711:LME327712 LWA327711:LWA327712 MFW327711:MFW327712 MPS327711:MPS327712 MZO327711:MZO327712 NJK327711:NJK327712 NTG327711:NTG327712 ODC327711:ODC327712 OMY327711:OMY327712 OWU327711:OWU327712 PGQ327711:PGQ327712 PQM327711:PQM327712 QAI327711:QAI327712 QKE327711:QKE327712 QUA327711:QUA327712 RDW327711:RDW327712 RNS327711:RNS327712 RXO327711:RXO327712 SHK327711:SHK327712 SRG327711:SRG327712 TBC327711:TBC327712 TKY327711:TKY327712 TUU327711:TUU327712 UEQ327711:UEQ327712 UOM327711:UOM327712 UYI327711:UYI327712 VIE327711:VIE327712 VSA327711:VSA327712 WBW327711:WBW327712 WLS327711:WLS327712 WVO327711:WVO327712 J393247:J393248 JC393247:JC393248 SY393247:SY393248 ACU393247:ACU393248 AMQ393247:AMQ393248 AWM393247:AWM393248 BGI393247:BGI393248 BQE393247:BQE393248 CAA393247:CAA393248 CJW393247:CJW393248 CTS393247:CTS393248 DDO393247:DDO393248 DNK393247:DNK393248 DXG393247:DXG393248 EHC393247:EHC393248 EQY393247:EQY393248 FAU393247:FAU393248 FKQ393247:FKQ393248 FUM393247:FUM393248 GEI393247:GEI393248 GOE393247:GOE393248 GYA393247:GYA393248 HHW393247:HHW393248 HRS393247:HRS393248 IBO393247:IBO393248 ILK393247:ILK393248 IVG393247:IVG393248 JFC393247:JFC393248 JOY393247:JOY393248 JYU393247:JYU393248 KIQ393247:KIQ393248 KSM393247:KSM393248 LCI393247:LCI393248 LME393247:LME393248 LWA393247:LWA393248 MFW393247:MFW393248 MPS393247:MPS393248 MZO393247:MZO393248 NJK393247:NJK393248 NTG393247:NTG393248 ODC393247:ODC393248 OMY393247:OMY393248 OWU393247:OWU393248 PGQ393247:PGQ393248 PQM393247:PQM393248 QAI393247:QAI393248 QKE393247:QKE393248 QUA393247:QUA393248 RDW393247:RDW393248 RNS393247:RNS393248 RXO393247:RXO393248 SHK393247:SHK393248 SRG393247:SRG393248 TBC393247:TBC393248 TKY393247:TKY393248 TUU393247:TUU393248 UEQ393247:UEQ393248 UOM393247:UOM393248 UYI393247:UYI393248 VIE393247:VIE393248 VSA393247:VSA393248 WBW393247:WBW393248 WLS393247:WLS393248 WVO393247:WVO393248 J458783:J458784 JC458783:JC458784 SY458783:SY458784 ACU458783:ACU458784 AMQ458783:AMQ458784 AWM458783:AWM458784 BGI458783:BGI458784 BQE458783:BQE458784 CAA458783:CAA458784 CJW458783:CJW458784 CTS458783:CTS458784 DDO458783:DDO458784 DNK458783:DNK458784 DXG458783:DXG458784 EHC458783:EHC458784 EQY458783:EQY458784 FAU458783:FAU458784 FKQ458783:FKQ458784 FUM458783:FUM458784 GEI458783:GEI458784 GOE458783:GOE458784 GYA458783:GYA458784 HHW458783:HHW458784 HRS458783:HRS458784 IBO458783:IBO458784 ILK458783:ILK458784 IVG458783:IVG458784 JFC458783:JFC458784 JOY458783:JOY458784 JYU458783:JYU458784 KIQ458783:KIQ458784 KSM458783:KSM458784 LCI458783:LCI458784 LME458783:LME458784 LWA458783:LWA458784 MFW458783:MFW458784 MPS458783:MPS458784 MZO458783:MZO458784 NJK458783:NJK458784 NTG458783:NTG458784 ODC458783:ODC458784 OMY458783:OMY458784 OWU458783:OWU458784 PGQ458783:PGQ458784 PQM458783:PQM458784 QAI458783:QAI458784 QKE458783:QKE458784 QUA458783:QUA458784 RDW458783:RDW458784 RNS458783:RNS458784 RXO458783:RXO458784 SHK458783:SHK458784 SRG458783:SRG458784 TBC458783:TBC458784 TKY458783:TKY458784 TUU458783:TUU458784 UEQ458783:UEQ458784 UOM458783:UOM458784 UYI458783:UYI458784 VIE458783:VIE458784 VSA458783:VSA458784 WBW458783:WBW458784 WLS458783:WLS458784 WVO458783:WVO458784 J524319:J524320 JC524319:JC524320 SY524319:SY524320 ACU524319:ACU524320 AMQ524319:AMQ524320 AWM524319:AWM524320 BGI524319:BGI524320 BQE524319:BQE524320 CAA524319:CAA524320 CJW524319:CJW524320 CTS524319:CTS524320 DDO524319:DDO524320 DNK524319:DNK524320 DXG524319:DXG524320 EHC524319:EHC524320 EQY524319:EQY524320 FAU524319:FAU524320 FKQ524319:FKQ524320 FUM524319:FUM524320 GEI524319:GEI524320 GOE524319:GOE524320 GYA524319:GYA524320 HHW524319:HHW524320 HRS524319:HRS524320 IBO524319:IBO524320 ILK524319:ILK524320 IVG524319:IVG524320 JFC524319:JFC524320 JOY524319:JOY524320 JYU524319:JYU524320 KIQ524319:KIQ524320 KSM524319:KSM524320 LCI524319:LCI524320 LME524319:LME524320 LWA524319:LWA524320 MFW524319:MFW524320 MPS524319:MPS524320 MZO524319:MZO524320 NJK524319:NJK524320 NTG524319:NTG524320 ODC524319:ODC524320 OMY524319:OMY524320 OWU524319:OWU524320 PGQ524319:PGQ524320 PQM524319:PQM524320 QAI524319:QAI524320 QKE524319:QKE524320 QUA524319:QUA524320 RDW524319:RDW524320 RNS524319:RNS524320 RXO524319:RXO524320 SHK524319:SHK524320 SRG524319:SRG524320 TBC524319:TBC524320 TKY524319:TKY524320 TUU524319:TUU524320 UEQ524319:UEQ524320 UOM524319:UOM524320 UYI524319:UYI524320 VIE524319:VIE524320 VSA524319:VSA524320 WBW524319:WBW524320 WLS524319:WLS524320 WVO524319:WVO524320 J589855:J589856 JC589855:JC589856 SY589855:SY589856 ACU589855:ACU589856 AMQ589855:AMQ589856 AWM589855:AWM589856 BGI589855:BGI589856 BQE589855:BQE589856 CAA589855:CAA589856 CJW589855:CJW589856 CTS589855:CTS589856 DDO589855:DDO589856 DNK589855:DNK589856 DXG589855:DXG589856 EHC589855:EHC589856 EQY589855:EQY589856 FAU589855:FAU589856 FKQ589855:FKQ589856 FUM589855:FUM589856 GEI589855:GEI589856 GOE589855:GOE589856 GYA589855:GYA589856 HHW589855:HHW589856 HRS589855:HRS589856 IBO589855:IBO589856 ILK589855:ILK589856 IVG589855:IVG589856 JFC589855:JFC589856 JOY589855:JOY589856 JYU589855:JYU589856 KIQ589855:KIQ589856 KSM589855:KSM589856 LCI589855:LCI589856 LME589855:LME589856 LWA589855:LWA589856 MFW589855:MFW589856 MPS589855:MPS589856 MZO589855:MZO589856 NJK589855:NJK589856 NTG589855:NTG589856 ODC589855:ODC589856 OMY589855:OMY589856 OWU589855:OWU589856 PGQ589855:PGQ589856 PQM589855:PQM589856 QAI589855:QAI589856 QKE589855:QKE589856 QUA589855:QUA589856 RDW589855:RDW589856 RNS589855:RNS589856 RXO589855:RXO589856 SHK589855:SHK589856 SRG589855:SRG589856 TBC589855:TBC589856 TKY589855:TKY589856 TUU589855:TUU589856 UEQ589855:UEQ589856 UOM589855:UOM589856 UYI589855:UYI589856 VIE589855:VIE589856 VSA589855:VSA589856 WBW589855:WBW589856 WLS589855:WLS589856 WVO589855:WVO589856 J655391:J655392 JC655391:JC655392 SY655391:SY655392 ACU655391:ACU655392 AMQ655391:AMQ655392 AWM655391:AWM655392 BGI655391:BGI655392 BQE655391:BQE655392 CAA655391:CAA655392 CJW655391:CJW655392 CTS655391:CTS655392 DDO655391:DDO655392 DNK655391:DNK655392 DXG655391:DXG655392 EHC655391:EHC655392 EQY655391:EQY655392 FAU655391:FAU655392 FKQ655391:FKQ655392 FUM655391:FUM655392 GEI655391:GEI655392 GOE655391:GOE655392 GYA655391:GYA655392 HHW655391:HHW655392 HRS655391:HRS655392 IBO655391:IBO655392 ILK655391:ILK655392 IVG655391:IVG655392 JFC655391:JFC655392 JOY655391:JOY655392 JYU655391:JYU655392 KIQ655391:KIQ655392 KSM655391:KSM655392 LCI655391:LCI655392 LME655391:LME655392 LWA655391:LWA655392 MFW655391:MFW655392 MPS655391:MPS655392 MZO655391:MZO655392 NJK655391:NJK655392 NTG655391:NTG655392 ODC655391:ODC655392 OMY655391:OMY655392 OWU655391:OWU655392 PGQ655391:PGQ655392 PQM655391:PQM655392 QAI655391:QAI655392 QKE655391:QKE655392 QUA655391:QUA655392 RDW655391:RDW655392 RNS655391:RNS655392 RXO655391:RXO655392 SHK655391:SHK655392 SRG655391:SRG655392 TBC655391:TBC655392 TKY655391:TKY655392 TUU655391:TUU655392 UEQ655391:UEQ655392 UOM655391:UOM655392 UYI655391:UYI655392 VIE655391:VIE655392 VSA655391:VSA655392 WBW655391:WBW655392 WLS655391:WLS655392 WVO655391:WVO655392 J720927:J720928 JC720927:JC720928 SY720927:SY720928 ACU720927:ACU720928 AMQ720927:AMQ720928 AWM720927:AWM720928 BGI720927:BGI720928 BQE720927:BQE720928 CAA720927:CAA720928 CJW720927:CJW720928 CTS720927:CTS720928 DDO720927:DDO720928 DNK720927:DNK720928 DXG720927:DXG720928 EHC720927:EHC720928 EQY720927:EQY720928 FAU720927:FAU720928 FKQ720927:FKQ720928 FUM720927:FUM720928 GEI720927:GEI720928 GOE720927:GOE720928 GYA720927:GYA720928 HHW720927:HHW720928 HRS720927:HRS720928 IBO720927:IBO720928 ILK720927:ILK720928 IVG720927:IVG720928 JFC720927:JFC720928 JOY720927:JOY720928 JYU720927:JYU720928 KIQ720927:KIQ720928 KSM720927:KSM720928 LCI720927:LCI720928 LME720927:LME720928 LWA720927:LWA720928 MFW720927:MFW720928 MPS720927:MPS720928 MZO720927:MZO720928 NJK720927:NJK720928 NTG720927:NTG720928 ODC720927:ODC720928 OMY720927:OMY720928 OWU720927:OWU720928 PGQ720927:PGQ720928 PQM720927:PQM720928 QAI720927:QAI720928 QKE720927:QKE720928 QUA720927:QUA720928 RDW720927:RDW720928 RNS720927:RNS720928 RXO720927:RXO720928 SHK720927:SHK720928 SRG720927:SRG720928 TBC720927:TBC720928 TKY720927:TKY720928 TUU720927:TUU720928 UEQ720927:UEQ720928 UOM720927:UOM720928 UYI720927:UYI720928 VIE720927:VIE720928 VSA720927:VSA720928 WBW720927:WBW720928 WLS720927:WLS720928 WVO720927:WVO720928 J786463:J786464 JC786463:JC786464 SY786463:SY786464 ACU786463:ACU786464 AMQ786463:AMQ786464 AWM786463:AWM786464 BGI786463:BGI786464 BQE786463:BQE786464 CAA786463:CAA786464 CJW786463:CJW786464 CTS786463:CTS786464 DDO786463:DDO786464 DNK786463:DNK786464 DXG786463:DXG786464 EHC786463:EHC786464 EQY786463:EQY786464 FAU786463:FAU786464 FKQ786463:FKQ786464 FUM786463:FUM786464 GEI786463:GEI786464 GOE786463:GOE786464 GYA786463:GYA786464 HHW786463:HHW786464 HRS786463:HRS786464 IBO786463:IBO786464 ILK786463:ILK786464 IVG786463:IVG786464 JFC786463:JFC786464 JOY786463:JOY786464 JYU786463:JYU786464 KIQ786463:KIQ786464 KSM786463:KSM786464 LCI786463:LCI786464 LME786463:LME786464 LWA786463:LWA786464 MFW786463:MFW786464 MPS786463:MPS786464 MZO786463:MZO786464 NJK786463:NJK786464 NTG786463:NTG786464 ODC786463:ODC786464 OMY786463:OMY786464 OWU786463:OWU786464 PGQ786463:PGQ786464 PQM786463:PQM786464 QAI786463:QAI786464 QKE786463:QKE786464 QUA786463:QUA786464 RDW786463:RDW786464 RNS786463:RNS786464 RXO786463:RXO786464 SHK786463:SHK786464 SRG786463:SRG786464 TBC786463:TBC786464 TKY786463:TKY786464 TUU786463:TUU786464 UEQ786463:UEQ786464 UOM786463:UOM786464 UYI786463:UYI786464 VIE786463:VIE786464 VSA786463:VSA786464 WBW786463:WBW786464 WLS786463:WLS786464 WVO786463:WVO786464 J851999:J852000 JC851999:JC852000 SY851999:SY852000 ACU851999:ACU852000 AMQ851999:AMQ852000 AWM851999:AWM852000 BGI851999:BGI852000 BQE851999:BQE852000 CAA851999:CAA852000 CJW851999:CJW852000 CTS851999:CTS852000 DDO851999:DDO852000 DNK851999:DNK852000 DXG851999:DXG852000 EHC851999:EHC852000 EQY851999:EQY852000 FAU851999:FAU852000 FKQ851999:FKQ852000 FUM851999:FUM852000 GEI851999:GEI852000 GOE851999:GOE852000 GYA851999:GYA852000 HHW851999:HHW852000 HRS851999:HRS852000 IBO851999:IBO852000 ILK851999:ILK852000 IVG851999:IVG852000 JFC851999:JFC852000 JOY851999:JOY852000 JYU851999:JYU852000 KIQ851999:KIQ852000 KSM851999:KSM852000 LCI851999:LCI852000 LME851999:LME852000 LWA851999:LWA852000 MFW851999:MFW852000 MPS851999:MPS852000 MZO851999:MZO852000 NJK851999:NJK852000 NTG851999:NTG852000 ODC851999:ODC852000 OMY851999:OMY852000 OWU851999:OWU852000 PGQ851999:PGQ852000 PQM851999:PQM852000 QAI851999:QAI852000 QKE851999:QKE852000 QUA851999:QUA852000 RDW851999:RDW852000 RNS851999:RNS852000 RXO851999:RXO852000 SHK851999:SHK852000 SRG851999:SRG852000 TBC851999:TBC852000 TKY851999:TKY852000 TUU851999:TUU852000 UEQ851999:UEQ852000 UOM851999:UOM852000 UYI851999:UYI852000 VIE851999:VIE852000 VSA851999:VSA852000 WBW851999:WBW852000 WLS851999:WLS852000 WVO851999:WVO852000 J917535:J917536 JC917535:JC917536 SY917535:SY917536 ACU917535:ACU917536 AMQ917535:AMQ917536 AWM917535:AWM917536 BGI917535:BGI917536 BQE917535:BQE917536 CAA917535:CAA917536 CJW917535:CJW917536 CTS917535:CTS917536 DDO917535:DDO917536 DNK917535:DNK917536 DXG917535:DXG917536 EHC917535:EHC917536 EQY917535:EQY917536 FAU917535:FAU917536 FKQ917535:FKQ917536 FUM917535:FUM917536 GEI917535:GEI917536 GOE917535:GOE917536 GYA917535:GYA917536 HHW917535:HHW917536 HRS917535:HRS917536 IBO917535:IBO917536 ILK917535:ILK917536 IVG917535:IVG917536 JFC917535:JFC917536 JOY917535:JOY917536 JYU917535:JYU917536 KIQ917535:KIQ917536 KSM917535:KSM917536 LCI917535:LCI917536 LME917535:LME917536 LWA917535:LWA917536 MFW917535:MFW917536 MPS917535:MPS917536 MZO917535:MZO917536 NJK917535:NJK917536 NTG917535:NTG917536 ODC917535:ODC917536 OMY917535:OMY917536 OWU917535:OWU917536 PGQ917535:PGQ917536 PQM917535:PQM917536 QAI917535:QAI917536 QKE917535:QKE917536 QUA917535:QUA917536 RDW917535:RDW917536 RNS917535:RNS917536 RXO917535:RXO917536 SHK917535:SHK917536 SRG917535:SRG917536 TBC917535:TBC917536 TKY917535:TKY917536 TUU917535:TUU917536 UEQ917535:UEQ917536 UOM917535:UOM917536 UYI917535:UYI917536 VIE917535:VIE917536 VSA917535:VSA917536 WBW917535:WBW917536 WLS917535:WLS917536 WVO917535:WVO917536 J983071:J983072 JC983071:JC983072 SY983071:SY983072 ACU983071:ACU983072 AMQ983071:AMQ983072 AWM983071:AWM983072 BGI983071:BGI983072 BQE983071:BQE983072 CAA983071:CAA983072 CJW983071:CJW983072 CTS983071:CTS983072 DDO983071:DDO983072 DNK983071:DNK983072 DXG983071:DXG983072 EHC983071:EHC983072 EQY983071:EQY983072 FAU983071:FAU983072 FKQ983071:FKQ983072 FUM983071:FUM983072 GEI983071:GEI983072 GOE983071:GOE983072 GYA983071:GYA983072 HHW983071:HHW983072 HRS983071:HRS983072 IBO983071:IBO983072 ILK983071:ILK983072 IVG983071:IVG983072 JFC983071:JFC983072 JOY983071:JOY983072 JYU983071:JYU983072 KIQ983071:KIQ983072 KSM983071:KSM983072 LCI983071:LCI983072 LME983071:LME983072 LWA983071:LWA983072 MFW983071:MFW983072 MPS983071:MPS983072 MZO983071:MZO983072 NJK983071:NJK983072 NTG983071:NTG983072 ODC983071:ODC983072 OMY983071:OMY983072 OWU983071:OWU983072 PGQ983071:PGQ983072 PQM983071:PQM983072 QAI983071:QAI983072 QKE983071:QKE983072 QUA983071:QUA983072 RDW983071:RDW983072 RNS983071:RNS983072 RXO983071:RXO983072 SHK983071:SHK983072 SRG983071:SRG983072 TBC983071:TBC983072 TKY983071:TKY983072 TUU983071:TUU983072 UEQ983071:UEQ983072 UOM983071:UOM983072 UYI983071:UYI983072 VIE983071:VIE983072 VSA983071:VSA983072 WBW983071:WBW983072 WLS983071:WLS983072 WVO983071:WVO983072 P30:P31 JI31:JI32 TE31:TE32 ADA31:ADA32 AMW31:AMW32 AWS31:AWS32 BGO31:BGO32 BQK31:BQK32 CAG31:CAG32 CKC31:CKC32 CTY31:CTY32 DDU31:DDU32 DNQ31:DNQ32 DXM31:DXM32 EHI31:EHI32 ERE31:ERE32 FBA31:FBA32 FKW31:FKW32 FUS31:FUS32 GEO31:GEO32 GOK31:GOK32 GYG31:GYG32 HIC31:HIC32 HRY31:HRY32 IBU31:IBU32 ILQ31:ILQ32 IVM31:IVM32 JFI31:JFI32 JPE31:JPE32 JZA31:JZA32 KIW31:KIW32 KSS31:KSS32 LCO31:LCO32 LMK31:LMK32 LWG31:LWG32 MGC31:MGC32 MPY31:MPY32 MZU31:MZU32 NJQ31:NJQ32 NTM31:NTM32 ODI31:ODI32 ONE31:ONE32 OXA31:OXA32 PGW31:PGW32 PQS31:PQS32 QAO31:QAO32 QKK31:QKK32 QUG31:QUG32 REC31:REC32 RNY31:RNY32 RXU31:RXU32 SHQ31:SHQ32 SRM31:SRM32 TBI31:TBI32 TLE31:TLE32 TVA31:TVA32 UEW31:UEW32 UOS31:UOS32 UYO31:UYO32 VIK31:VIK32 VSG31:VSG32 WCC31:WCC32 WLY31:WLY32 WVU31:WVU32 P65567:P65568 JI65567:JI65568 TE65567:TE65568 ADA65567:ADA65568 AMW65567:AMW65568 AWS65567:AWS65568 BGO65567:BGO65568 BQK65567:BQK65568 CAG65567:CAG65568 CKC65567:CKC65568 CTY65567:CTY65568 DDU65567:DDU65568 DNQ65567:DNQ65568 DXM65567:DXM65568 EHI65567:EHI65568 ERE65567:ERE65568 FBA65567:FBA65568 FKW65567:FKW65568 FUS65567:FUS65568 GEO65567:GEO65568 GOK65567:GOK65568 GYG65567:GYG65568 HIC65567:HIC65568 HRY65567:HRY65568 IBU65567:IBU65568 ILQ65567:ILQ65568 IVM65567:IVM65568 JFI65567:JFI65568 JPE65567:JPE65568 JZA65567:JZA65568 KIW65567:KIW65568 KSS65567:KSS65568 LCO65567:LCO65568 LMK65567:LMK65568 LWG65567:LWG65568 MGC65567:MGC65568 MPY65567:MPY65568 MZU65567:MZU65568 NJQ65567:NJQ65568 NTM65567:NTM65568 ODI65567:ODI65568 ONE65567:ONE65568 OXA65567:OXA65568 PGW65567:PGW65568 PQS65567:PQS65568 QAO65567:QAO65568 QKK65567:QKK65568 QUG65567:QUG65568 REC65567:REC65568 RNY65567:RNY65568 RXU65567:RXU65568 SHQ65567:SHQ65568 SRM65567:SRM65568 TBI65567:TBI65568 TLE65567:TLE65568 TVA65567:TVA65568 UEW65567:UEW65568 UOS65567:UOS65568 UYO65567:UYO65568 VIK65567:VIK65568 VSG65567:VSG65568 WCC65567:WCC65568 WLY65567:WLY65568 WVU65567:WVU65568 P131103:P131104 JI131103:JI131104 TE131103:TE131104 ADA131103:ADA131104 AMW131103:AMW131104 AWS131103:AWS131104 BGO131103:BGO131104 BQK131103:BQK131104 CAG131103:CAG131104 CKC131103:CKC131104 CTY131103:CTY131104 DDU131103:DDU131104 DNQ131103:DNQ131104 DXM131103:DXM131104 EHI131103:EHI131104 ERE131103:ERE131104 FBA131103:FBA131104 FKW131103:FKW131104 FUS131103:FUS131104 GEO131103:GEO131104 GOK131103:GOK131104 GYG131103:GYG131104 HIC131103:HIC131104 HRY131103:HRY131104 IBU131103:IBU131104 ILQ131103:ILQ131104 IVM131103:IVM131104 JFI131103:JFI131104 JPE131103:JPE131104 JZA131103:JZA131104 KIW131103:KIW131104 KSS131103:KSS131104 LCO131103:LCO131104 LMK131103:LMK131104 LWG131103:LWG131104 MGC131103:MGC131104 MPY131103:MPY131104 MZU131103:MZU131104 NJQ131103:NJQ131104 NTM131103:NTM131104 ODI131103:ODI131104 ONE131103:ONE131104 OXA131103:OXA131104 PGW131103:PGW131104 PQS131103:PQS131104 QAO131103:QAO131104 QKK131103:QKK131104 QUG131103:QUG131104 REC131103:REC131104 RNY131103:RNY131104 RXU131103:RXU131104 SHQ131103:SHQ131104 SRM131103:SRM131104 TBI131103:TBI131104 TLE131103:TLE131104 TVA131103:TVA131104 UEW131103:UEW131104 UOS131103:UOS131104 UYO131103:UYO131104 VIK131103:VIK131104 VSG131103:VSG131104 WCC131103:WCC131104 WLY131103:WLY131104 WVU131103:WVU131104 P196639:P196640 JI196639:JI196640 TE196639:TE196640 ADA196639:ADA196640 AMW196639:AMW196640 AWS196639:AWS196640 BGO196639:BGO196640 BQK196639:BQK196640 CAG196639:CAG196640 CKC196639:CKC196640 CTY196639:CTY196640 DDU196639:DDU196640 DNQ196639:DNQ196640 DXM196639:DXM196640 EHI196639:EHI196640 ERE196639:ERE196640 FBA196639:FBA196640 FKW196639:FKW196640 FUS196639:FUS196640 GEO196639:GEO196640 GOK196639:GOK196640 GYG196639:GYG196640 HIC196639:HIC196640 HRY196639:HRY196640 IBU196639:IBU196640 ILQ196639:ILQ196640 IVM196639:IVM196640 JFI196639:JFI196640 JPE196639:JPE196640 JZA196639:JZA196640 KIW196639:KIW196640 KSS196639:KSS196640 LCO196639:LCO196640 LMK196639:LMK196640 LWG196639:LWG196640 MGC196639:MGC196640 MPY196639:MPY196640 MZU196639:MZU196640 NJQ196639:NJQ196640 NTM196639:NTM196640 ODI196639:ODI196640 ONE196639:ONE196640 OXA196639:OXA196640 PGW196639:PGW196640 PQS196639:PQS196640 QAO196639:QAO196640 QKK196639:QKK196640 QUG196639:QUG196640 REC196639:REC196640 RNY196639:RNY196640 RXU196639:RXU196640 SHQ196639:SHQ196640 SRM196639:SRM196640 TBI196639:TBI196640 TLE196639:TLE196640 TVA196639:TVA196640 UEW196639:UEW196640 UOS196639:UOS196640 UYO196639:UYO196640 VIK196639:VIK196640 VSG196639:VSG196640 WCC196639:WCC196640 WLY196639:WLY196640 WVU196639:WVU196640 P262175:P262176 JI262175:JI262176 TE262175:TE262176 ADA262175:ADA262176 AMW262175:AMW262176 AWS262175:AWS262176 BGO262175:BGO262176 BQK262175:BQK262176 CAG262175:CAG262176 CKC262175:CKC262176 CTY262175:CTY262176 DDU262175:DDU262176 DNQ262175:DNQ262176 DXM262175:DXM262176 EHI262175:EHI262176 ERE262175:ERE262176 FBA262175:FBA262176 FKW262175:FKW262176 FUS262175:FUS262176 GEO262175:GEO262176 GOK262175:GOK262176 GYG262175:GYG262176 HIC262175:HIC262176 HRY262175:HRY262176 IBU262175:IBU262176 ILQ262175:ILQ262176 IVM262175:IVM262176 JFI262175:JFI262176 JPE262175:JPE262176 JZA262175:JZA262176 KIW262175:KIW262176 KSS262175:KSS262176 LCO262175:LCO262176 LMK262175:LMK262176 LWG262175:LWG262176 MGC262175:MGC262176 MPY262175:MPY262176 MZU262175:MZU262176 NJQ262175:NJQ262176 NTM262175:NTM262176 ODI262175:ODI262176 ONE262175:ONE262176 OXA262175:OXA262176 PGW262175:PGW262176 PQS262175:PQS262176 QAO262175:QAO262176 QKK262175:QKK262176 QUG262175:QUG262176 REC262175:REC262176 RNY262175:RNY262176 RXU262175:RXU262176 SHQ262175:SHQ262176 SRM262175:SRM262176 TBI262175:TBI262176 TLE262175:TLE262176 TVA262175:TVA262176 UEW262175:UEW262176 UOS262175:UOS262176 UYO262175:UYO262176 VIK262175:VIK262176 VSG262175:VSG262176 WCC262175:WCC262176 WLY262175:WLY262176 WVU262175:WVU262176 P327711:P327712 JI327711:JI327712 TE327711:TE327712 ADA327711:ADA327712 AMW327711:AMW327712 AWS327711:AWS327712 BGO327711:BGO327712 BQK327711:BQK327712 CAG327711:CAG327712 CKC327711:CKC327712 CTY327711:CTY327712 DDU327711:DDU327712 DNQ327711:DNQ327712 DXM327711:DXM327712 EHI327711:EHI327712 ERE327711:ERE327712 FBA327711:FBA327712 FKW327711:FKW327712 FUS327711:FUS327712 GEO327711:GEO327712 GOK327711:GOK327712 GYG327711:GYG327712 HIC327711:HIC327712 HRY327711:HRY327712 IBU327711:IBU327712 ILQ327711:ILQ327712 IVM327711:IVM327712 JFI327711:JFI327712 JPE327711:JPE327712 JZA327711:JZA327712 KIW327711:KIW327712 KSS327711:KSS327712 LCO327711:LCO327712 LMK327711:LMK327712 LWG327711:LWG327712 MGC327711:MGC327712 MPY327711:MPY327712 MZU327711:MZU327712 NJQ327711:NJQ327712 NTM327711:NTM327712 ODI327711:ODI327712 ONE327711:ONE327712 OXA327711:OXA327712 PGW327711:PGW327712 PQS327711:PQS327712 QAO327711:QAO327712 QKK327711:QKK327712 QUG327711:QUG327712 REC327711:REC327712 RNY327711:RNY327712 RXU327711:RXU327712 SHQ327711:SHQ327712 SRM327711:SRM327712 TBI327711:TBI327712 TLE327711:TLE327712 TVA327711:TVA327712 UEW327711:UEW327712 UOS327711:UOS327712 UYO327711:UYO327712 VIK327711:VIK327712 VSG327711:VSG327712 WCC327711:WCC327712 WLY327711:WLY327712 WVU327711:WVU327712 P393247:P393248 JI393247:JI393248 TE393247:TE393248 ADA393247:ADA393248 AMW393247:AMW393248 AWS393247:AWS393248 BGO393247:BGO393248 BQK393247:BQK393248 CAG393247:CAG393248 CKC393247:CKC393248 CTY393247:CTY393248 DDU393247:DDU393248 DNQ393247:DNQ393248 DXM393247:DXM393248 EHI393247:EHI393248 ERE393247:ERE393248 FBA393247:FBA393248 FKW393247:FKW393248 FUS393247:FUS393248 GEO393247:GEO393248 GOK393247:GOK393248 GYG393247:GYG393248 HIC393247:HIC393248 HRY393247:HRY393248 IBU393247:IBU393248 ILQ393247:ILQ393248 IVM393247:IVM393248 JFI393247:JFI393248 JPE393247:JPE393248 JZA393247:JZA393248 KIW393247:KIW393248 KSS393247:KSS393248 LCO393247:LCO393248 LMK393247:LMK393248 LWG393247:LWG393248 MGC393247:MGC393248 MPY393247:MPY393248 MZU393247:MZU393248 NJQ393247:NJQ393248 NTM393247:NTM393248 ODI393247:ODI393248 ONE393247:ONE393248 OXA393247:OXA393248 PGW393247:PGW393248 PQS393247:PQS393248 QAO393247:QAO393248 QKK393247:QKK393248 QUG393247:QUG393248 REC393247:REC393248 RNY393247:RNY393248 RXU393247:RXU393248 SHQ393247:SHQ393248 SRM393247:SRM393248 TBI393247:TBI393248 TLE393247:TLE393248 TVA393247:TVA393248 UEW393247:UEW393248 UOS393247:UOS393248 UYO393247:UYO393248 VIK393247:VIK393248 VSG393247:VSG393248 WCC393247:WCC393248 WLY393247:WLY393248 WVU393247:WVU393248 P458783:P458784 JI458783:JI458784 TE458783:TE458784 ADA458783:ADA458784 AMW458783:AMW458784 AWS458783:AWS458784 BGO458783:BGO458784 BQK458783:BQK458784 CAG458783:CAG458784 CKC458783:CKC458784 CTY458783:CTY458784 DDU458783:DDU458784 DNQ458783:DNQ458784 DXM458783:DXM458784 EHI458783:EHI458784 ERE458783:ERE458784 FBA458783:FBA458784 FKW458783:FKW458784 FUS458783:FUS458784 GEO458783:GEO458784 GOK458783:GOK458784 GYG458783:GYG458784 HIC458783:HIC458784 HRY458783:HRY458784 IBU458783:IBU458784 ILQ458783:ILQ458784 IVM458783:IVM458784 JFI458783:JFI458784 JPE458783:JPE458784 JZA458783:JZA458784 KIW458783:KIW458784 KSS458783:KSS458784 LCO458783:LCO458784 LMK458783:LMK458784 LWG458783:LWG458784 MGC458783:MGC458784 MPY458783:MPY458784 MZU458783:MZU458784 NJQ458783:NJQ458784 NTM458783:NTM458784 ODI458783:ODI458784 ONE458783:ONE458784 OXA458783:OXA458784 PGW458783:PGW458784 PQS458783:PQS458784 QAO458783:QAO458784 QKK458783:QKK458784 QUG458783:QUG458784 REC458783:REC458784 RNY458783:RNY458784 RXU458783:RXU458784 SHQ458783:SHQ458784 SRM458783:SRM458784 TBI458783:TBI458784 TLE458783:TLE458784 TVA458783:TVA458784 UEW458783:UEW458784 UOS458783:UOS458784 UYO458783:UYO458784 VIK458783:VIK458784 VSG458783:VSG458784 WCC458783:WCC458784 WLY458783:WLY458784 WVU458783:WVU458784 P524319:P524320 JI524319:JI524320 TE524319:TE524320 ADA524319:ADA524320 AMW524319:AMW524320 AWS524319:AWS524320 BGO524319:BGO524320 BQK524319:BQK524320 CAG524319:CAG524320 CKC524319:CKC524320 CTY524319:CTY524320 DDU524319:DDU524320 DNQ524319:DNQ524320 DXM524319:DXM524320 EHI524319:EHI524320 ERE524319:ERE524320 FBA524319:FBA524320 FKW524319:FKW524320 FUS524319:FUS524320 GEO524319:GEO524320 GOK524319:GOK524320 GYG524319:GYG524320 HIC524319:HIC524320 HRY524319:HRY524320 IBU524319:IBU524320 ILQ524319:ILQ524320 IVM524319:IVM524320 JFI524319:JFI524320 JPE524319:JPE524320 JZA524319:JZA524320 KIW524319:KIW524320 KSS524319:KSS524320 LCO524319:LCO524320 LMK524319:LMK524320 LWG524319:LWG524320 MGC524319:MGC524320 MPY524319:MPY524320 MZU524319:MZU524320 NJQ524319:NJQ524320 NTM524319:NTM524320 ODI524319:ODI524320 ONE524319:ONE524320 OXA524319:OXA524320 PGW524319:PGW524320 PQS524319:PQS524320 QAO524319:QAO524320 QKK524319:QKK524320 QUG524319:QUG524320 REC524319:REC524320 RNY524319:RNY524320 RXU524319:RXU524320 SHQ524319:SHQ524320 SRM524319:SRM524320 TBI524319:TBI524320 TLE524319:TLE524320 TVA524319:TVA524320 UEW524319:UEW524320 UOS524319:UOS524320 UYO524319:UYO524320 VIK524319:VIK524320 VSG524319:VSG524320 WCC524319:WCC524320 WLY524319:WLY524320 WVU524319:WVU524320 P589855:P589856 JI589855:JI589856 TE589855:TE589856 ADA589855:ADA589856 AMW589855:AMW589856 AWS589855:AWS589856 BGO589855:BGO589856 BQK589855:BQK589856 CAG589855:CAG589856 CKC589855:CKC589856 CTY589855:CTY589856 DDU589855:DDU589856 DNQ589855:DNQ589856 DXM589855:DXM589856 EHI589855:EHI589856 ERE589855:ERE589856 FBA589855:FBA589856 FKW589855:FKW589856 FUS589855:FUS589856 GEO589855:GEO589856 GOK589855:GOK589856 GYG589855:GYG589856 HIC589855:HIC589856 HRY589855:HRY589856 IBU589855:IBU589856 ILQ589855:ILQ589856 IVM589855:IVM589856 JFI589855:JFI589856 JPE589855:JPE589856 JZA589855:JZA589856 KIW589855:KIW589856 KSS589855:KSS589856 LCO589855:LCO589856 LMK589855:LMK589856 LWG589855:LWG589856 MGC589855:MGC589856 MPY589855:MPY589856 MZU589855:MZU589856 NJQ589855:NJQ589856 NTM589855:NTM589856 ODI589855:ODI589856 ONE589855:ONE589856 OXA589855:OXA589856 PGW589855:PGW589856 PQS589855:PQS589856 QAO589855:QAO589856 QKK589855:QKK589856 QUG589855:QUG589856 REC589855:REC589856 RNY589855:RNY589856 RXU589855:RXU589856 SHQ589855:SHQ589856 SRM589855:SRM589856 TBI589855:TBI589856 TLE589855:TLE589856 TVA589855:TVA589856 UEW589855:UEW589856 UOS589855:UOS589856 UYO589855:UYO589856 VIK589855:VIK589856 VSG589855:VSG589856 WCC589855:WCC589856 WLY589855:WLY589856 WVU589855:WVU589856 P655391:P655392 JI655391:JI655392 TE655391:TE655392 ADA655391:ADA655392 AMW655391:AMW655392 AWS655391:AWS655392 BGO655391:BGO655392 BQK655391:BQK655392 CAG655391:CAG655392 CKC655391:CKC655392 CTY655391:CTY655392 DDU655391:DDU655392 DNQ655391:DNQ655392 DXM655391:DXM655392 EHI655391:EHI655392 ERE655391:ERE655392 FBA655391:FBA655392 FKW655391:FKW655392 FUS655391:FUS655392 GEO655391:GEO655392 GOK655391:GOK655392 GYG655391:GYG655392 HIC655391:HIC655392 HRY655391:HRY655392 IBU655391:IBU655392 ILQ655391:ILQ655392 IVM655391:IVM655392 JFI655391:JFI655392 JPE655391:JPE655392 JZA655391:JZA655392 KIW655391:KIW655392 KSS655391:KSS655392 LCO655391:LCO655392 LMK655391:LMK655392 LWG655391:LWG655392 MGC655391:MGC655392 MPY655391:MPY655392 MZU655391:MZU655392 NJQ655391:NJQ655392 NTM655391:NTM655392 ODI655391:ODI655392 ONE655391:ONE655392 OXA655391:OXA655392 PGW655391:PGW655392 PQS655391:PQS655392 QAO655391:QAO655392 QKK655391:QKK655392 QUG655391:QUG655392 REC655391:REC655392 RNY655391:RNY655392 RXU655391:RXU655392 SHQ655391:SHQ655392 SRM655391:SRM655392 TBI655391:TBI655392 TLE655391:TLE655392 TVA655391:TVA655392 UEW655391:UEW655392 UOS655391:UOS655392 UYO655391:UYO655392 VIK655391:VIK655392 VSG655391:VSG655392 WCC655391:WCC655392 WLY655391:WLY655392 WVU655391:WVU655392 P720927:P720928 JI720927:JI720928 TE720927:TE720928 ADA720927:ADA720928 AMW720927:AMW720928 AWS720927:AWS720928 BGO720927:BGO720928 BQK720927:BQK720928 CAG720927:CAG720928 CKC720927:CKC720928 CTY720927:CTY720928 DDU720927:DDU720928 DNQ720927:DNQ720928 DXM720927:DXM720928 EHI720927:EHI720928 ERE720927:ERE720928 FBA720927:FBA720928 FKW720927:FKW720928 FUS720927:FUS720928 GEO720927:GEO720928 GOK720927:GOK720928 GYG720927:GYG720928 HIC720927:HIC720928 HRY720927:HRY720928 IBU720927:IBU720928 ILQ720927:ILQ720928 IVM720927:IVM720928 JFI720927:JFI720928 JPE720927:JPE720928 JZA720927:JZA720928 KIW720927:KIW720928 KSS720927:KSS720928 LCO720927:LCO720928 LMK720927:LMK720928 LWG720927:LWG720928 MGC720927:MGC720928 MPY720927:MPY720928 MZU720927:MZU720928 NJQ720927:NJQ720928 NTM720927:NTM720928 ODI720927:ODI720928 ONE720927:ONE720928 OXA720927:OXA720928 PGW720927:PGW720928 PQS720927:PQS720928 QAO720927:QAO720928 QKK720927:QKK720928 QUG720927:QUG720928 REC720927:REC720928 RNY720927:RNY720928 RXU720927:RXU720928 SHQ720927:SHQ720928 SRM720927:SRM720928 TBI720927:TBI720928 TLE720927:TLE720928 TVA720927:TVA720928 UEW720927:UEW720928 UOS720927:UOS720928 UYO720927:UYO720928 VIK720927:VIK720928 VSG720927:VSG720928 WCC720927:WCC720928 WLY720927:WLY720928 WVU720927:WVU720928 P786463:P786464 JI786463:JI786464 TE786463:TE786464 ADA786463:ADA786464 AMW786463:AMW786464 AWS786463:AWS786464 BGO786463:BGO786464 BQK786463:BQK786464 CAG786463:CAG786464 CKC786463:CKC786464 CTY786463:CTY786464 DDU786463:DDU786464 DNQ786463:DNQ786464 DXM786463:DXM786464 EHI786463:EHI786464 ERE786463:ERE786464 FBA786463:FBA786464 FKW786463:FKW786464 FUS786463:FUS786464 GEO786463:GEO786464 GOK786463:GOK786464 GYG786463:GYG786464 HIC786463:HIC786464 HRY786463:HRY786464 IBU786463:IBU786464 ILQ786463:ILQ786464 IVM786463:IVM786464 JFI786463:JFI786464 JPE786463:JPE786464 JZA786463:JZA786464 KIW786463:KIW786464 KSS786463:KSS786464 LCO786463:LCO786464 LMK786463:LMK786464 LWG786463:LWG786464 MGC786463:MGC786464 MPY786463:MPY786464 MZU786463:MZU786464 NJQ786463:NJQ786464 NTM786463:NTM786464 ODI786463:ODI786464 ONE786463:ONE786464 OXA786463:OXA786464 PGW786463:PGW786464 PQS786463:PQS786464 QAO786463:QAO786464 QKK786463:QKK786464 QUG786463:QUG786464 REC786463:REC786464 RNY786463:RNY786464 RXU786463:RXU786464 SHQ786463:SHQ786464 SRM786463:SRM786464 TBI786463:TBI786464 TLE786463:TLE786464 TVA786463:TVA786464 UEW786463:UEW786464 UOS786463:UOS786464 UYO786463:UYO786464 VIK786463:VIK786464 VSG786463:VSG786464 WCC786463:WCC786464 WLY786463:WLY786464 WVU786463:WVU786464 P851999:P852000 JI851999:JI852000 TE851999:TE852000 ADA851999:ADA852000 AMW851999:AMW852000 AWS851999:AWS852000 BGO851999:BGO852000 BQK851999:BQK852000 CAG851999:CAG852000 CKC851999:CKC852000 CTY851999:CTY852000 DDU851999:DDU852000 DNQ851999:DNQ852000 DXM851999:DXM852000 EHI851999:EHI852000 ERE851999:ERE852000 FBA851999:FBA852000 FKW851999:FKW852000 FUS851999:FUS852000 GEO851999:GEO852000 GOK851999:GOK852000 GYG851999:GYG852000 HIC851999:HIC852000 HRY851999:HRY852000 IBU851999:IBU852000 ILQ851999:ILQ852000 IVM851999:IVM852000 JFI851999:JFI852000 JPE851999:JPE852000 JZA851999:JZA852000 KIW851999:KIW852000 KSS851999:KSS852000 LCO851999:LCO852000 LMK851999:LMK852000 LWG851999:LWG852000 MGC851999:MGC852000 MPY851999:MPY852000 MZU851999:MZU852000 NJQ851999:NJQ852000 NTM851999:NTM852000 ODI851999:ODI852000 ONE851999:ONE852000 OXA851999:OXA852000 PGW851999:PGW852000 PQS851999:PQS852000 QAO851999:QAO852000 QKK851999:QKK852000 QUG851999:QUG852000 REC851999:REC852000 RNY851999:RNY852000 RXU851999:RXU852000 SHQ851999:SHQ852000 SRM851999:SRM852000 TBI851999:TBI852000 TLE851999:TLE852000 TVA851999:TVA852000 UEW851999:UEW852000 UOS851999:UOS852000 UYO851999:UYO852000 VIK851999:VIK852000 VSG851999:VSG852000 WCC851999:WCC852000 WLY851999:WLY852000 WVU851999:WVU852000 P917535:P917536 JI917535:JI917536 TE917535:TE917536 ADA917535:ADA917536 AMW917535:AMW917536 AWS917535:AWS917536 BGO917535:BGO917536 BQK917535:BQK917536 CAG917535:CAG917536 CKC917535:CKC917536 CTY917535:CTY917536 DDU917535:DDU917536 DNQ917535:DNQ917536 DXM917535:DXM917536 EHI917535:EHI917536 ERE917535:ERE917536 FBA917535:FBA917536 FKW917535:FKW917536 FUS917535:FUS917536 GEO917535:GEO917536 GOK917535:GOK917536 GYG917535:GYG917536 HIC917535:HIC917536 HRY917535:HRY917536 IBU917535:IBU917536 ILQ917535:ILQ917536 IVM917535:IVM917536 JFI917535:JFI917536 JPE917535:JPE917536 JZA917535:JZA917536 KIW917535:KIW917536 KSS917535:KSS917536 LCO917535:LCO917536 LMK917535:LMK917536 LWG917535:LWG917536 MGC917535:MGC917536 MPY917535:MPY917536 MZU917535:MZU917536 NJQ917535:NJQ917536 NTM917535:NTM917536 ODI917535:ODI917536 ONE917535:ONE917536 OXA917535:OXA917536 PGW917535:PGW917536 PQS917535:PQS917536 QAO917535:QAO917536 QKK917535:QKK917536 QUG917535:QUG917536 REC917535:REC917536 RNY917535:RNY917536 RXU917535:RXU917536 SHQ917535:SHQ917536 SRM917535:SRM917536 TBI917535:TBI917536 TLE917535:TLE917536 TVA917535:TVA917536 UEW917535:UEW917536 UOS917535:UOS917536 UYO917535:UYO917536 VIK917535:VIK917536 VSG917535:VSG917536 WCC917535:WCC917536 WLY917535:WLY917536 WVU917535:WVU917536 P983071:P983072 JI983071:JI983072 TE983071:TE983072 ADA983071:ADA983072 AMW983071:AMW983072 AWS983071:AWS983072 BGO983071:BGO983072 BQK983071:BQK983072 CAG983071:CAG983072 CKC983071:CKC983072 CTY983071:CTY983072 DDU983071:DDU983072 DNQ983071:DNQ983072 DXM983071:DXM983072 EHI983071:EHI983072 ERE983071:ERE983072 FBA983071:FBA983072 FKW983071:FKW983072 FUS983071:FUS983072 GEO983071:GEO983072 GOK983071:GOK983072 GYG983071:GYG983072 HIC983071:HIC983072 HRY983071:HRY983072 IBU983071:IBU983072 ILQ983071:ILQ983072 IVM983071:IVM983072 JFI983071:JFI983072 JPE983071:JPE983072 JZA983071:JZA983072 KIW983071:KIW983072 KSS983071:KSS983072 LCO983071:LCO983072 LMK983071:LMK983072 LWG983071:LWG983072 MGC983071:MGC983072 MPY983071:MPY983072 MZU983071:MZU983072 NJQ983071:NJQ983072 NTM983071:NTM983072 ODI983071:ODI983072 ONE983071:ONE983072 OXA983071:OXA983072 PGW983071:PGW983072 PQS983071:PQS983072 QAO983071:QAO983072 QKK983071:QKK983072 QUG983071:QUG983072 REC983071:REC983072 RNY983071:RNY983072 RXU983071:RXU983072 SHQ983071:SHQ983072 SRM983071:SRM983072 TBI983071:TBI983072 TLE983071:TLE983072 TVA983071:TVA983072 UEW983071:UEW983072 UOS983071:UOS983072 UYO983071:UYO983072 VIK983071:VIK983072 VSG983071:VSG983072 WCC983071:WCC983072 WLY983071:WLY983072 WVU983071:WVU983072 J25:J26 JC26:JC27 SY26:SY27 ACU26:ACU27 AMQ26:AMQ27 AWM26:AWM27 BGI26:BGI27 BQE26:BQE27 CAA26:CAA27 CJW26:CJW27 CTS26:CTS27 DDO26:DDO27 DNK26:DNK27 DXG26:DXG27 EHC26:EHC27 EQY26:EQY27 FAU26:FAU27 FKQ26:FKQ27 FUM26:FUM27 GEI26:GEI27 GOE26:GOE27 GYA26:GYA27 HHW26:HHW27 HRS26:HRS27 IBO26:IBO27 ILK26:ILK27 IVG26:IVG27 JFC26:JFC27 JOY26:JOY27 JYU26:JYU27 KIQ26:KIQ27 KSM26:KSM27 LCI26:LCI27 LME26:LME27 LWA26:LWA27 MFW26:MFW27 MPS26:MPS27 MZO26:MZO27 NJK26:NJK27 NTG26:NTG27 ODC26:ODC27 OMY26:OMY27 OWU26:OWU27 PGQ26:PGQ27 PQM26:PQM27 QAI26:QAI27 QKE26:QKE27 QUA26:QUA27 RDW26:RDW27 RNS26:RNS27 RXO26:RXO27 SHK26:SHK27 SRG26:SRG27 TBC26:TBC27 TKY26:TKY27 TUU26:TUU27 UEQ26:UEQ27 UOM26:UOM27 UYI26:UYI27 VIE26:VIE27 VSA26:VSA27 WBW26:WBW27 WLS26:WLS27 WVO26:WVO27 J65562:J65563 JC65562:JC65563 SY65562:SY65563 ACU65562:ACU65563 AMQ65562:AMQ65563 AWM65562:AWM65563 BGI65562:BGI65563 BQE65562:BQE65563 CAA65562:CAA65563 CJW65562:CJW65563 CTS65562:CTS65563 DDO65562:DDO65563 DNK65562:DNK65563 DXG65562:DXG65563 EHC65562:EHC65563 EQY65562:EQY65563 FAU65562:FAU65563 FKQ65562:FKQ65563 FUM65562:FUM65563 GEI65562:GEI65563 GOE65562:GOE65563 GYA65562:GYA65563 HHW65562:HHW65563 HRS65562:HRS65563 IBO65562:IBO65563 ILK65562:ILK65563 IVG65562:IVG65563 JFC65562:JFC65563 JOY65562:JOY65563 JYU65562:JYU65563 KIQ65562:KIQ65563 KSM65562:KSM65563 LCI65562:LCI65563 LME65562:LME65563 LWA65562:LWA65563 MFW65562:MFW65563 MPS65562:MPS65563 MZO65562:MZO65563 NJK65562:NJK65563 NTG65562:NTG65563 ODC65562:ODC65563 OMY65562:OMY65563 OWU65562:OWU65563 PGQ65562:PGQ65563 PQM65562:PQM65563 QAI65562:QAI65563 QKE65562:QKE65563 QUA65562:QUA65563 RDW65562:RDW65563 RNS65562:RNS65563 RXO65562:RXO65563 SHK65562:SHK65563 SRG65562:SRG65563 TBC65562:TBC65563 TKY65562:TKY65563 TUU65562:TUU65563 UEQ65562:UEQ65563 UOM65562:UOM65563 UYI65562:UYI65563 VIE65562:VIE65563 VSA65562:VSA65563 WBW65562:WBW65563 WLS65562:WLS65563 WVO65562:WVO65563 J131098:J131099 JC131098:JC131099 SY131098:SY131099 ACU131098:ACU131099 AMQ131098:AMQ131099 AWM131098:AWM131099 BGI131098:BGI131099 BQE131098:BQE131099 CAA131098:CAA131099 CJW131098:CJW131099 CTS131098:CTS131099 DDO131098:DDO131099 DNK131098:DNK131099 DXG131098:DXG131099 EHC131098:EHC131099 EQY131098:EQY131099 FAU131098:FAU131099 FKQ131098:FKQ131099 FUM131098:FUM131099 GEI131098:GEI131099 GOE131098:GOE131099 GYA131098:GYA131099 HHW131098:HHW131099 HRS131098:HRS131099 IBO131098:IBO131099 ILK131098:ILK131099 IVG131098:IVG131099 JFC131098:JFC131099 JOY131098:JOY131099 JYU131098:JYU131099 KIQ131098:KIQ131099 KSM131098:KSM131099 LCI131098:LCI131099 LME131098:LME131099 LWA131098:LWA131099 MFW131098:MFW131099 MPS131098:MPS131099 MZO131098:MZO131099 NJK131098:NJK131099 NTG131098:NTG131099 ODC131098:ODC131099 OMY131098:OMY131099 OWU131098:OWU131099 PGQ131098:PGQ131099 PQM131098:PQM131099 QAI131098:QAI131099 QKE131098:QKE131099 QUA131098:QUA131099 RDW131098:RDW131099 RNS131098:RNS131099 RXO131098:RXO131099 SHK131098:SHK131099 SRG131098:SRG131099 TBC131098:TBC131099 TKY131098:TKY131099 TUU131098:TUU131099 UEQ131098:UEQ131099 UOM131098:UOM131099 UYI131098:UYI131099 VIE131098:VIE131099 VSA131098:VSA131099 WBW131098:WBW131099 WLS131098:WLS131099 WVO131098:WVO131099 J196634:J196635 JC196634:JC196635 SY196634:SY196635 ACU196634:ACU196635 AMQ196634:AMQ196635 AWM196634:AWM196635 BGI196634:BGI196635 BQE196634:BQE196635 CAA196634:CAA196635 CJW196634:CJW196635 CTS196634:CTS196635 DDO196634:DDO196635 DNK196634:DNK196635 DXG196634:DXG196635 EHC196634:EHC196635 EQY196634:EQY196635 FAU196634:FAU196635 FKQ196634:FKQ196635 FUM196634:FUM196635 GEI196634:GEI196635 GOE196634:GOE196635 GYA196634:GYA196635 HHW196634:HHW196635 HRS196634:HRS196635 IBO196634:IBO196635 ILK196634:ILK196635 IVG196634:IVG196635 JFC196634:JFC196635 JOY196634:JOY196635 JYU196634:JYU196635 KIQ196634:KIQ196635 KSM196634:KSM196635 LCI196634:LCI196635 LME196634:LME196635 LWA196634:LWA196635 MFW196634:MFW196635 MPS196634:MPS196635 MZO196634:MZO196635 NJK196634:NJK196635 NTG196634:NTG196635 ODC196634:ODC196635 OMY196634:OMY196635 OWU196634:OWU196635 PGQ196634:PGQ196635 PQM196634:PQM196635 QAI196634:QAI196635 QKE196634:QKE196635 QUA196634:QUA196635 RDW196634:RDW196635 RNS196634:RNS196635 RXO196634:RXO196635 SHK196634:SHK196635 SRG196634:SRG196635 TBC196634:TBC196635 TKY196634:TKY196635 TUU196634:TUU196635 UEQ196634:UEQ196635 UOM196634:UOM196635 UYI196634:UYI196635 VIE196634:VIE196635 VSA196634:VSA196635 WBW196634:WBW196635 WLS196634:WLS196635 WVO196634:WVO196635 J262170:J262171 JC262170:JC262171 SY262170:SY262171 ACU262170:ACU262171 AMQ262170:AMQ262171 AWM262170:AWM262171 BGI262170:BGI262171 BQE262170:BQE262171 CAA262170:CAA262171 CJW262170:CJW262171 CTS262170:CTS262171 DDO262170:DDO262171 DNK262170:DNK262171 DXG262170:DXG262171 EHC262170:EHC262171 EQY262170:EQY262171 FAU262170:FAU262171 FKQ262170:FKQ262171 FUM262170:FUM262171 GEI262170:GEI262171 GOE262170:GOE262171 GYA262170:GYA262171 HHW262170:HHW262171 HRS262170:HRS262171 IBO262170:IBO262171 ILK262170:ILK262171 IVG262170:IVG262171 JFC262170:JFC262171 JOY262170:JOY262171 JYU262170:JYU262171 KIQ262170:KIQ262171 KSM262170:KSM262171 LCI262170:LCI262171 LME262170:LME262171 LWA262170:LWA262171 MFW262170:MFW262171 MPS262170:MPS262171 MZO262170:MZO262171 NJK262170:NJK262171 NTG262170:NTG262171 ODC262170:ODC262171 OMY262170:OMY262171 OWU262170:OWU262171 PGQ262170:PGQ262171 PQM262170:PQM262171 QAI262170:QAI262171 QKE262170:QKE262171 QUA262170:QUA262171 RDW262170:RDW262171 RNS262170:RNS262171 RXO262170:RXO262171 SHK262170:SHK262171 SRG262170:SRG262171 TBC262170:TBC262171 TKY262170:TKY262171 TUU262170:TUU262171 UEQ262170:UEQ262171 UOM262170:UOM262171 UYI262170:UYI262171 VIE262170:VIE262171 VSA262170:VSA262171 WBW262170:WBW262171 WLS262170:WLS262171 WVO262170:WVO262171 J327706:J327707 JC327706:JC327707 SY327706:SY327707 ACU327706:ACU327707 AMQ327706:AMQ327707 AWM327706:AWM327707 BGI327706:BGI327707 BQE327706:BQE327707 CAA327706:CAA327707 CJW327706:CJW327707 CTS327706:CTS327707 DDO327706:DDO327707 DNK327706:DNK327707 DXG327706:DXG327707 EHC327706:EHC327707 EQY327706:EQY327707 FAU327706:FAU327707 FKQ327706:FKQ327707 FUM327706:FUM327707 GEI327706:GEI327707 GOE327706:GOE327707 GYA327706:GYA327707 HHW327706:HHW327707 HRS327706:HRS327707 IBO327706:IBO327707 ILK327706:ILK327707 IVG327706:IVG327707 JFC327706:JFC327707 JOY327706:JOY327707 JYU327706:JYU327707 KIQ327706:KIQ327707 KSM327706:KSM327707 LCI327706:LCI327707 LME327706:LME327707 LWA327706:LWA327707 MFW327706:MFW327707 MPS327706:MPS327707 MZO327706:MZO327707 NJK327706:NJK327707 NTG327706:NTG327707 ODC327706:ODC327707 OMY327706:OMY327707 OWU327706:OWU327707 PGQ327706:PGQ327707 PQM327706:PQM327707 QAI327706:QAI327707 QKE327706:QKE327707 QUA327706:QUA327707 RDW327706:RDW327707 RNS327706:RNS327707 RXO327706:RXO327707 SHK327706:SHK327707 SRG327706:SRG327707 TBC327706:TBC327707 TKY327706:TKY327707 TUU327706:TUU327707 UEQ327706:UEQ327707 UOM327706:UOM327707 UYI327706:UYI327707 VIE327706:VIE327707 VSA327706:VSA327707 WBW327706:WBW327707 WLS327706:WLS327707 WVO327706:WVO327707 J393242:J393243 JC393242:JC393243 SY393242:SY393243 ACU393242:ACU393243 AMQ393242:AMQ393243 AWM393242:AWM393243 BGI393242:BGI393243 BQE393242:BQE393243 CAA393242:CAA393243 CJW393242:CJW393243 CTS393242:CTS393243 DDO393242:DDO393243 DNK393242:DNK393243 DXG393242:DXG393243 EHC393242:EHC393243 EQY393242:EQY393243 FAU393242:FAU393243 FKQ393242:FKQ393243 FUM393242:FUM393243 GEI393242:GEI393243 GOE393242:GOE393243 GYA393242:GYA393243 HHW393242:HHW393243 HRS393242:HRS393243 IBO393242:IBO393243 ILK393242:ILK393243 IVG393242:IVG393243 JFC393242:JFC393243 JOY393242:JOY393243 JYU393242:JYU393243 KIQ393242:KIQ393243 KSM393242:KSM393243 LCI393242:LCI393243 LME393242:LME393243 LWA393242:LWA393243 MFW393242:MFW393243 MPS393242:MPS393243 MZO393242:MZO393243 NJK393242:NJK393243 NTG393242:NTG393243 ODC393242:ODC393243 OMY393242:OMY393243 OWU393242:OWU393243 PGQ393242:PGQ393243 PQM393242:PQM393243 QAI393242:QAI393243 QKE393242:QKE393243 QUA393242:QUA393243 RDW393242:RDW393243 RNS393242:RNS393243 RXO393242:RXO393243 SHK393242:SHK393243 SRG393242:SRG393243 TBC393242:TBC393243 TKY393242:TKY393243 TUU393242:TUU393243 UEQ393242:UEQ393243 UOM393242:UOM393243 UYI393242:UYI393243 VIE393242:VIE393243 VSA393242:VSA393243 WBW393242:WBW393243 WLS393242:WLS393243 WVO393242:WVO393243 J458778:J458779 JC458778:JC458779 SY458778:SY458779 ACU458778:ACU458779 AMQ458778:AMQ458779 AWM458778:AWM458779 BGI458778:BGI458779 BQE458778:BQE458779 CAA458778:CAA458779 CJW458778:CJW458779 CTS458778:CTS458779 DDO458778:DDO458779 DNK458778:DNK458779 DXG458778:DXG458779 EHC458778:EHC458779 EQY458778:EQY458779 FAU458778:FAU458779 FKQ458778:FKQ458779 FUM458778:FUM458779 GEI458778:GEI458779 GOE458778:GOE458779 GYA458778:GYA458779 HHW458778:HHW458779 HRS458778:HRS458779 IBO458778:IBO458779 ILK458778:ILK458779 IVG458778:IVG458779 JFC458778:JFC458779 JOY458778:JOY458779 JYU458778:JYU458779 KIQ458778:KIQ458779 KSM458778:KSM458779 LCI458778:LCI458779 LME458778:LME458779 LWA458778:LWA458779 MFW458778:MFW458779 MPS458778:MPS458779 MZO458778:MZO458779 NJK458778:NJK458779 NTG458778:NTG458779 ODC458778:ODC458779 OMY458778:OMY458779 OWU458778:OWU458779 PGQ458778:PGQ458779 PQM458778:PQM458779 QAI458778:QAI458779 QKE458778:QKE458779 QUA458778:QUA458779 RDW458778:RDW458779 RNS458778:RNS458779 RXO458778:RXO458779 SHK458778:SHK458779 SRG458778:SRG458779 TBC458778:TBC458779 TKY458778:TKY458779 TUU458778:TUU458779 UEQ458778:UEQ458779 UOM458778:UOM458779 UYI458778:UYI458779 VIE458778:VIE458779 VSA458778:VSA458779 WBW458778:WBW458779 WLS458778:WLS458779 WVO458778:WVO458779 J524314:J524315 JC524314:JC524315 SY524314:SY524315 ACU524314:ACU524315 AMQ524314:AMQ524315 AWM524314:AWM524315 BGI524314:BGI524315 BQE524314:BQE524315 CAA524314:CAA524315 CJW524314:CJW524315 CTS524314:CTS524315 DDO524314:DDO524315 DNK524314:DNK524315 DXG524314:DXG524315 EHC524314:EHC524315 EQY524314:EQY524315 FAU524314:FAU524315 FKQ524314:FKQ524315 FUM524314:FUM524315 GEI524314:GEI524315 GOE524314:GOE524315 GYA524314:GYA524315 HHW524314:HHW524315 HRS524314:HRS524315 IBO524314:IBO524315 ILK524314:ILK524315 IVG524314:IVG524315 JFC524314:JFC524315 JOY524314:JOY524315 JYU524314:JYU524315 KIQ524314:KIQ524315 KSM524314:KSM524315 LCI524314:LCI524315 LME524314:LME524315 LWA524314:LWA524315 MFW524314:MFW524315 MPS524314:MPS524315 MZO524314:MZO524315 NJK524314:NJK524315 NTG524314:NTG524315 ODC524314:ODC524315 OMY524314:OMY524315 OWU524314:OWU524315 PGQ524314:PGQ524315 PQM524314:PQM524315 QAI524314:QAI524315 QKE524314:QKE524315 QUA524314:QUA524315 RDW524314:RDW524315 RNS524314:RNS524315 RXO524314:RXO524315 SHK524314:SHK524315 SRG524314:SRG524315 TBC524314:TBC524315 TKY524314:TKY524315 TUU524314:TUU524315 UEQ524314:UEQ524315 UOM524314:UOM524315 UYI524314:UYI524315 VIE524314:VIE524315 VSA524314:VSA524315 WBW524314:WBW524315 WLS524314:WLS524315 WVO524314:WVO524315 J589850:J589851 JC589850:JC589851 SY589850:SY589851 ACU589850:ACU589851 AMQ589850:AMQ589851 AWM589850:AWM589851 BGI589850:BGI589851 BQE589850:BQE589851 CAA589850:CAA589851 CJW589850:CJW589851 CTS589850:CTS589851 DDO589850:DDO589851 DNK589850:DNK589851 DXG589850:DXG589851 EHC589850:EHC589851 EQY589850:EQY589851 FAU589850:FAU589851 FKQ589850:FKQ589851 FUM589850:FUM589851 GEI589850:GEI589851 GOE589850:GOE589851 GYA589850:GYA589851 HHW589850:HHW589851 HRS589850:HRS589851 IBO589850:IBO589851 ILK589850:ILK589851 IVG589850:IVG589851 JFC589850:JFC589851 JOY589850:JOY589851 JYU589850:JYU589851 KIQ589850:KIQ589851 KSM589850:KSM589851 LCI589850:LCI589851 LME589850:LME589851 LWA589850:LWA589851 MFW589850:MFW589851 MPS589850:MPS589851 MZO589850:MZO589851 NJK589850:NJK589851 NTG589850:NTG589851 ODC589850:ODC589851 OMY589850:OMY589851 OWU589850:OWU589851 PGQ589850:PGQ589851 PQM589850:PQM589851 QAI589850:QAI589851 QKE589850:QKE589851 QUA589850:QUA589851 RDW589850:RDW589851 RNS589850:RNS589851 RXO589850:RXO589851 SHK589850:SHK589851 SRG589850:SRG589851 TBC589850:TBC589851 TKY589850:TKY589851 TUU589850:TUU589851 UEQ589850:UEQ589851 UOM589850:UOM589851 UYI589850:UYI589851 VIE589850:VIE589851 VSA589850:VSA589851 WBW589850:WBW589851 WLS589850:WLS589851 WVO589850:WVO589851 J655386:J655387 JC655386:JC655387 SY655386:SY655387 ACU655386:ACU655387 AMQ655386:AMQ655387 AWM655386:AWM655387 BGI655386:BGI655387 BQE655386:BQE655387 CAA655386:CAA655387 CJW655386:CJW655387 CTS655386:CTS655387 DDO655386:DDO655387 DNK655386:DNK655387 DXG655386:DXG655387 EHC655386:EHC655387 EQY655386:EQY655387 FAU655386:FAU655387 FKQ655386:FKQ655387 FUM655386:FUM655387 GEI655386:GEI655387 GOE655386:GOE655387 GYA655386:GYA655387 HHW655386:HHW655387 HRS655386:HRS655387 IBO655386:IBO655387 ILK655386:ILK655387 IVG655386:IVG655387 JFC655386:JFC655387 JOY655386:JOY655387 JYU655386:JYU655387 KIQ655386:KIQ655387 KSM655386:KSM655387 LCI655386:LCI655387 LME655386:LME655387 LWA655386:LWA655387 MFW655386:MFW655387 MPS655386:MPS655387 MZO655386:MZO655387 NJK655386:NJK655387 NTG655386:NTG655387 ODC655386:ODC655387 OMY655386:OMY655387 OWU655386:OWU655387 PGQ655386:PGQ655387 PQM655386:PQM655387 QAI655386:QAI655387 QKE655386:QKE655387 QUA655386:QUA655387 RDW655386:RDW655387 RNS655386:RNS655387 RXO655386:RXO655387 SHK655386:SHK655387 SRG655386:SRG655387 TBC655386:TBC655387 TKY655386:TKY655387 TUU655386:TUU655387 UEQ655386:UEQ655387 UOM655386:UOM655387 UYI655386:UYI655387 VIE655386:VIE655387 VSA655386:VSA655387 WBW655386:WBW655387 WLS655386:WLS655387 WVO655386:WVO655387 J720922:J720923 JC720922:JC720923 SY720922:SY720923 ACU720922:ACU720923 AMQ720922:AMQ720923 AWM720922:AWM720923 BGI720922:BGI720923 BQE720922:BQE720923 CAA720922:CAA720923 CJW720922:CJW720923 CTS720922:CTS720923 DDO720922:DDO720923 DNK720922:DNK720923 DXG720922:DXG720923 EHC720922:EHC720923 EQY720922:EQY720923 FAU720922:FAU720923 FKQ720922:FKQ720923 FUM720922:FUM720923 GEI720922:GEI720923 GOE720922:GOE720923 GYA720922:GYA720923 HHW720922:HHW720923 HRS720922:HRS720923 IBO720922:IBO720923 ILK720922:ILK720923 IVG720922:IVG720923 JFC720922:JFC720923 JOY720922:JOY720923 JYU720922:JYU720923 KIQ720922:KIQ720923 KSM720922:KSM720923 LCI720922:LCI720923 LME720922:LME720923 LWA720922:LWA720923 MFW720922:MFW720923 MPS720922:MPS720923 MZO720922:MZO720923 NJK720922:NJK720923 NTG720922:NTG720923 ODC720922:ODC720923 OMY720922:OMY720923 OWU720922:OWU720923 PGQ720922:PGQ720923 PQM720922:PQM720923 QAI720922:QAI720923 QKE720922:QKE720923 QUA720922:QUA720923 RDW720922:RDW720923 RNS720922:RNS720923 RXO720922:RXO720923 SHK720922:SHK720923 SRG720922:SRG720923 TBC720922:TBC720923 TKY720922:TKY720923 TUU720922:TUU720923 UEQ720922:UEQ720923 UOM720922:UOM720923 UYI720922:UYI720923 VIE720922:VIE720923 VSA720922:VSA720923 WBW720922:WBW720923 WLS720922:WLS720923 WVO720922:WVO720923 J786458:J786459 JC786458:JC786459 SY786458:SY786459 ACU786458:ACU786459 AMQ786458:AMQ786459 AWM786458:AWM786459 BGI786458:BGI786459 BQE786458:BQE786459 CAA786458:CAA786459 CJW786458:CJW786459 CTS786458:CTS786459 DDO786458:DDO786459 DNK786458:DNK786459 DXG786458:DXG786459 EHC786458:EHC786459 EQY786458:EQY786459 FAU786458:FAU786459 FKQ786458:FKQ786459 FUM786458:FUM786459 GEI786458:GEI786459 GOE786458:GOE786459 GYA786458:GYA786459 HHW786458:HHW786459 HRS786458:HRS786459 IBO786458:IBO786459 ILK786458:ILK786459 IVG786458:IVG786459 JFC786458:JFC786459 JOY786458:JOY786459 JYU786458:JYU786459 KIQ786458:KIQ786459 KSM786458:KSM786459 LCI786458:LCI786459 LME786458:LME786459 LWA786458:LWA786459 MFW786458:MFW786459 MPS786458:MPS786459 MZO786458:MZO786459 NJK786458:NJK786459 NTG786458:NTG786459 ODC786458:ODC786459 OMY786458:OMY786459 OWU786458:OWU786459 PGQ786458:PGQ786459 PQM786458:PQM786459 QAI786458:QAI786459 QKE786458:QKE786459 QUA786458:QUA786459 RDW786458:RDW786459 RNS786458:RNS786459 RXO786458:RXO786459 SHK786458:SHK786459 SRG786458:SRG786459 TBC786458:TBC786459 TKY786458:TKY786459 TUU786458:TUU786459 UEQ786458:UEQ786459 UOM786458:UOM786459 UYI786458:UYI786459 VIE786458:VIE786459 VSA786458:VSA786459 WBW786458:WBW786459 WLS786458:WLS786459 WVO786458:WVO786459 J851994:J851995 JC851994:JC851995 SY851994:SY851995 ACU851994:ACU851995 AMQ851994:AMQ851995 AWM851994:AWM851995 BGI851994:BGI851995 BQE851994:BQE851995 CAA851994:CAA851995 CJW851994:CJW851995 CTS851994:CTS851995 DDO851994:DDO851995 DNK851994:DNK851995 DXG851994:DXG851995 EHC851994:EHC851995 EQY851994:EQY851995 FAU851994:FAU851995 FKQ851994:FKQ851995 FUM851994:FUM851995 GEI851994:GEI851995 GOE851994:GOE851995 GYA851994:GYA851995 HHW851994:HHW851995 HRS851994:HRS851995 IBO851994:IBO851995 ILK851994:ILK851995 IVG851994:IVG851995 JFC851994:JFC851995 JOY851994:JOY851995 JYU851994:JYU851995 KIQ851994:KIQ851995 KSM851994:KSM851995 LCI851994:LCI851995 LME851994:LME851995 LWA851994:LWA851995 MFW851994:MFW851995 MPS851994:MPS851995 MZO851994:MZO851995 NJK851994:NJK851995 NTG851994:NTG851995 ODC851994:ODC851995 OMY851994:OMY851995 OWU851994:OWU851995 PGQ851994:PGQ851995 PQM851994:PQM851995 QAI851994:QAI851995 QKE851994:QKE851995 QUA851994:QUA851995 RDW851994:RDW851995 RNS851994:RNS851995 RXO851994:RXO851995 SHK851994:SHK851995 SRG851994:SRG851995 TBC851994:TBC851995 TKY851994:TKY851995 TUU851994:TUU851995 UEQ851994:UEQ851995 UOM851994:UOM851995 UYI851994:UYI851995 VIE851994:VIE851995 VSA851994:VSA851995 WBW851994:WBW851995 WLS851994:WLS851995 WVO851994:WVO851995 J917530:J917531 JC917530:JC917531 SY917530:SY917531 ACU917530:ACU917531 AMQ917530:AMQ917531 AWM917530:AWM917531 BGI917530:BGI917531 BQE917530:BQE917531 CAA917530:CAA917531 CJW917530:CJW917531 CTS917530:CTS917531 DDO917530:DDO917531 DNK917530:DNK917531 DXG917530:DXG917531 EHC917530:EHC917531 EQY917530:EQY917531 FAU917530:FAU917531 FKQ917530:FKQ917531 FUM917530:FUM917531 GEI917530:GEI917531 GOE917530:GOE917531 GYA917530:GYA917531 HHW917530:HHW917531 HRS917530:HRS917531 IBO917530:IBO917531 ILK917530:ILK917531 IVG917530:IVG917531 JFC917530:JFC917531 JOY917530:JOY917531 JYU917530:JYU917531 KIQ917530:KIQ917531 KSM917530:KSM917531 LCI917530:LCI917531 LME917530:LME917531 LWA917530:LWA917531 MFW917530:MFW917531 MPS917530:MPS917531 MZO917530:MZO917531 NJK917530:NJK917531 NTG917530:NTG917531 ODC917530:ODC917531 OMY917530:OMY917531 OWU917530:OWU917531 PGQ917530:PGQ917531 PQM917530:PQM917531 QAI917530:QAI917531 QKE917530:QKE917531 QUA917530:QUA917531 RDW917530:RDW917531 RNS917530:RNS917531 RXO917530:RXO917531 SHK917530:SHK917531 SRG917530:SRG917531 TBC917530:TBC917531 TKY917530:TKY917531 TUU917530:TUU917531 UEQ917530:UEQ917531 UOM917530:UOM917531 UYI917530:UYI917531 VIE917530:VIE917531 VSA917530:VSA917531 WBW917530:WBW917531 WLS917530:WLS917531 WVO917530:WVO917531 J983066:J983067 JC983066:JC983067 SY983066:SY983067 ACU983066:ACU983067 AMQ983066:AMQ983067 AWM983066:AWM983067 BGI983066:BGI983067 BQE983066:BQE983067 CAA983066:CAA983067 CJW983066:CJW983067 CTS983066:CTS983067 DDO983066:DDO983067 DNK983066:DNK983067 DXG983066:DXG983067 EHC983066:EHC983067 EQY983066:EQY983067 FAU983066:FAU983067 FKQ983066:FKQ983067 FUM983066:FUM983067 GEI983066:GEI983067 GOE983066:GOE983067 GYA983066:GYA983067 HHW983066:HHW983067 HRS983066:HRS983067 IBO983066:IBO983067 ILK983066:ILK983067 IVG983066:IVG983067 JFC983066:JFC983067 JOY983066:JOY983067 JYU983066:JYU983067 KIQ983066:KIQ983067 KSM983066:KSM983067 LCI983066:LCI983067 LME983066:LME983067 LWA983066:LWA983067 MFW983066:MFW983067 MPS983066:MPS983067 MZO983066:MZO983067 NJK983066:NJK983067 NTG983066:NTG983067 ODC983066:ODC983067 OMY983066:OMY983067 OWU983066:OWU983067 PGQ983066:PGQ983067 PQM983066:PQM983067 QAI983066:QAI983067 QKE983066:QKE983067 QUA983066:QUA983067 RDW983066:RDW983067 RNS983066:RNS983067 RXO983066:RXO983067 SHK983066:SHK983067 SRG983066:SRG983067 TBC983066:TBC983067 TKY983066:TKY983067 TUU983066:TUU983067 UEQ983066:UEQ983067 UOM983066:UOM983067 UYI983066:UYI983067 VIE983066:VIE983067 VSA983066:VSA983067 WBW983066:WBW983067 WLS983066:WLS983067 WVO983066:WVO983067 P25:P26 JI26:JI27 TE26:TE27 ADA26:ADA27 AMW26:AMW27 AWS26:AWS27 BGO26:BGO27 BQK26:BQK27 CAG26:CAG27 CKC26:CKC27 CTY26:CTY27 DDU26:DDU27 DNQ26:DNQ27 DXM26:DXM27 EHI26:EHI27 ERE26:ERE27 FBA26:FBA27 FKW26:FKW27 FUS26:FUS27 GEO26:GEO27 GOK26:GOK27 GYG26:GYG27 HIC26:HIC27 HRY26:HRY27 IBU26:IBU27 ILQ26:ILQ27 IVM26:IVM27 JFI26:JFI27 JPE26:JPE27 JZA26:JZA27 KIW26:KIW27 KSS26:KSS27 LCO26:LCO27 LMK26:LMK27 LWG26:LWG27 MGC26:MGC27 MPY26:MPY27 MZU26:MZU27 NJQ26:NJQ27 NTM26:NTM27 ODI26:ODI27 ONE26:ONE27 OXA26:OXA27 PGW26:PGW27 PQS26:PQS27 QAO26:QAO27 QKK26:QKK27 QUG26:QUG27 REC26:REC27 RNY26:RNY27 RXU26:RXU27 SHQ26:SHQ27 SRM26:SRM27 TBI26:TBI27 TLE26:TLE27 TVA26:TVA27 UEW26:UEW27 UOS26:UOS27 UYO26:UYO27 VIK26:VIK27 VSG26:VSG27 WCC26:WCC27 WLY26:WLY27 WVU26:WVU27 P65562:P65563 JI65562:JI65563 TE65562:TE65563 ADA65562:ADA65563 AMW65562:AMW65563 AWS65562:AWS65563 BGO65562:BGO65563 BQK65562:BQK65563 CAG65562:CAG65563 CKC65562:CKC65563 CTY65562:CTY65563 DDU65562:DDU65563 DNQ65562:DNQ65563 DXM65562:DXM65563 EHI65562:EHI65563 ERE65562:ERE65563 FBA65562:FBA65563 FKW65562:FKW65563 FUS65562:FUS65563 GEO65562:GEO65563 GOK65562:GOK65563 GYG65562:GYG65563 HIC65562:HIC65563 HRY65562:HRY65563 IBU65562:IBU65563 ILQ65562:ILQ65563 IVM65562:IVM65563 JFI65562:JFI65563 JPE65562:JPE65563 JZA65562:JZA65563 KIW65562:KIW65563 KSS65562:KSS65563 LCO65562:LCO65563 LMK65562:LMK65563 LWG65562:LWG65563 MGC65562:MGC65563 MPY65562:MPY65563 MZU65562:MZU65563 NJQ65562:NJQ65563 NTM65562:NTM65563 ODI65562:ODI65563 ONE65562:ONE65563 OXA65562:OXA65563 PGW65562:PGW65563 PQS65562:PQS65563 QAO65562:QAO65563 QKK65562:QKK65563 QUG65562:QUG65563 REC65562:REC65563 RNY65562:RNY65563 RXU65562:RXU65563 SHQ65562:SHQ65563 SRM65562:SRM65563 TBI65562:TBI65563 TLE65562:TLE65563 TVA65562:TVA65563 UEW65562:UEW65563 UOS65562:UOS65563 UYO65562:UYO65563 VIK65562:VIK65563 VSG65562:VSG65563 WCC65562:WCC65563 WLY65562:WLY65563 WVU65562:WVU65563 P131098:P131099 JI131098:JI131099 TE131098:TE131099 ADA131098:ADA131099 AMW131098:AMW131099 AWS131098:AWS131099 BGO131098:BGO131099 BQK131098:BQK131099 CAG131098:CAG131099 CKC131098:CKC131099 CTY131098:CTY131099 DDU131098:DDU131099 DNQ131098:DNQ131099 DXM131098:DXM131099 EHI131098:EHI131099 ERE131098:ERE131099 FBA131098:FBA131099 FKW131098:FKW131099 FUS131098:FUS131099 GEO131098:GEO131099 GOK131098:GOK131099 GYG131098:GYG131099 HIC131098:HIC131099 HRY131098:HRY131099 IBU131098:IBU131099 ILQ131098:ILQ131099 IVM131098:IVM131099 JFI131098:JFI131099 JPE131098:JPE131099 JZA131098:JZA131099 KIW131098:KIW131099 KSS131098:KSS131099 LCO131098:LCO131099 LMK131098:LMK131099 LWG131098:LWG131099 MGC131098:MGC131099 MPY131098:MPY131099 MZU131098:MZU131099 NJQ131098:NJQ131099 NTM131098:NTM131099 ODI131098:ODI131099 ONE131098:ONE131099 OXA131098:OXA131099 PGW131098:PGW131099 PQS131098:PQS131099 QAO131098:QAO131099 QKK131098:QKK131099 QUG131098:QUG131099 REC131098:REC131099 RNY131098:RNY131099 RXU131098:RXU131099 SHQ131098:SHQ131099 SRM131098:SRM131099 TBI131098:TBI131099 TLE131098:TLE131099 TVA131098:TVA131099 UEW131098:UEW131099 UOS131098:UOS131099 UYO131098:UYO131099 VIK131098:VIK131099 VSG131098:VSG131099 WCC131098:WCC131099 WLY131098:WLY131099 WVU131098:WVU131099 P196634:P196635 JI196634:JI196635 TE196634:TE196635 ADA196634:ADA196635 AMW196634:AMW196635 AWS196634:AWS196635 BGO196634:BGO196635 BQK196634:BQK196635 CAG196634:CAG196635 CKC196634:CKC196635 CTY196634:CTY196635 DDU196634:DDU196635 DNQ196634:DNQ196635 DXM196634:DXM196635 EHI196634:EHI196635 ERE196634:ERE196635 FBA196634:FBA196635 FKW196634:FKW196635 FUS196634:FUS196635 GEO196634:GEO196635 GOK196634:GOK196635 GYG196634:GYG196635 HIC196634:HIC196635 HRY196634:HRY196635 IBU196634:IBU196635 ILQ196634:ILQ196635 IVM196634:IVM196635 JFI196634:JFI196635 JPE196634:JPE196635 JZA196634:JZA196635 KIW196634:KIW196635 KSS196634:KSS196635 LCO196634:LCO196635 LMK196634:LMK196635 LWG196634:LWG196635 MGC196634:MGC196635 MPY196634:MPY196635 MZU196634:MZU196635 NJQ196634:NJQ196635 NTM196634:NTM196635 ODI196634:ODI196635 ONE196634:ONE196635 OXA196634:OXA196635 PGW196634:PGW196635 PQS196634:PQS196635 QAO196634:QAO196635 QKK196634:QKK196635 QUG196634:QUG196635 REC196634:REC196635 RNY196634:RNY196635 RXU196634:RXU196635 SHQ196634:SHQ196635 SRM196634:SRM196635 TBI196634:TBI196635 TLE196634:TLE196635 TVA196634:TVA196635 UEW196634:UEW196635 UOS196634:UOS196635 UYO196634:UYO196635 VIK196634:VIK196635 VSG196634:VSG196635 WCC196634:WCC196635 WLY196634:WLY196635 WVU196634:WVU196635 P262170:P262171 JI262170:JI262171 TE262170:TE262171 ADA262170:ADA262171 AMW262170:AMW262171 AWS262170:AWS262171 BGO262170:BGO262171 BQK262170:BQK262171 CAG262170:CAG262171 CKC262170:CKC262171 CTY262170:CTY262171 DDU262170:DDU262171 DNQ262170:DNQ262171 DXM262170:DXM262171 EHI262170:EHI262171 ERE262170:ERE262171 FBA262170:FBA262171 FKW262170:FKW262171 FUS262170:FUS262171 GEO262170:GEO262171 GOK262170:GOK262171 GYG262170:GYG262171 HIC262170:HIC262171 HRY262170:HRY262171 IBU262170:IBU262171 ILQ262170:ILQ262171 IVM262170:IVM262171 JFI262170:JFI262171 JPE262170:JPE262171 JZA262170:JZA262171 KIW262170:KIW262171 KSS262170:KSS262171 LCO262170:LCO262171 LMK262170:LMK262171 LWG262170:LWG262171 MGC262170:MGC262171 MPY262170:MPY262171 MZU262170:MZU262171 NJQ262170:NJQ262171 NTM262170:NTM262171 ODI262170:ODI262171 ONE262170:ONE262171 OXA262170:OXA262171 PGW262170:PGW262171 PQS262170:PQS262171 QAO262170:QAO262171 QKK262170:QKK262171 QUG262170:QUG262171 REC262170:REC262171 RNY262170:RNY262171 RXU262170:RXU262171 SHQ262170:SHQ262171 SRM262170:SRM262171 TBI262170:TBI262171 TLE262170:TLE262171 TVA262170:TVA262171 UEW262170:UEW262171 UOS262170:UOS262171 UYO262170:UYO262171 VIK262170:VIK262171 VSG262170:VSG262171 WCC262170:WCC262171 WLY262170:WLY262171 WVU262170:WVU262171 P327706:P327707 JI327706:JI327707 TE327706:TE327707 ADA327706:ADA327707 AMW327706:AMW327707 AWS327706:AWS327707 BGO327706:BGO327707 BQK327706:BQK327707 CAG327706:CAG327707 CKC327706:CKC327707 CTY327706:CTY327707 DDU327706:DDU327707 DNQ327706:DNQ327707 DXM327706:DXM327707 EHI327706:EHI327707 ERE327706:ERE327707 FBA327706:FBA327707 FKW327706:FKW327707 FUS327706:FUS327707 GEO327706:GEO327707 GOK327706:GOK327707 GYG327706:GYG327707 HIC327706:HIC327707 HRY327706:HRY327707 IBU327706:IBU327707 ILQ327706:ILQ327707 IVM327706:IVM327707 JFI327706:JFI327707 JPE327706:JPE327707 JZA327706:JZA327707 KIW327706:KIW327707 KSS327706:KSS327707 LCO327706:LCO327707 LMK327706:LMK327707 LWG327706:LWG327707 MGC327706:MGC327707 MPY327706:MPY327707 MZU327706:MZU327707 NJQ327706:NJQ327707 NTM327706:NTM327707 ODI327706:ODI327707 ONE327706:ONE327707 OXA327706:OXA327707 PGW327706:PGW327707 PQS327706:PQS327707 QAO327706:QAO327707 QKK327706:QKK327707 QUG327706:QUG327707 REC327706:REC327707 RNY327706:RNY327707 RXU327706:RXU327707 SHQ327706:SHQ327707 SRM327706:SRM327707 TBI327706:TBI327707 TLE327706:TLE327707 TVA327706:TVA327707 UEW327706:UEW327707 UOS327706:UOS327707 UYO327706:UYO327707 VIK327706:VIK327707 VSG327706:VSG327707 WCC327706:WCC327707 WLY327706:WLY327707 WVU327706:WVU327707 P393242:P393243 JI393242:JI393243 TE393242:TE393243 ADA393242:ADA393243 AMW393242:AMW393243 AWS393242:AWS393243 BGO393242:BGO393243 BQK393242:BQK393243 CAG393242:CAG393243 CKC393242:CKC393243 CTY393242:CTY393243 DDU393242:DDU393243 DNQ393242:DNQ393243 DXM393242:DXM393243 EHI393242:EHI393243 ERE393242:ERE393243 FBA393242:FBA393243 FKW393242:FKW393243 FUS393242:FUS393243 GEO393242:GEO393243 GOK393242:GOK393243 GYG393242:GYG393243 HIC393242:HIC393243 HRY393242:HRY393243 IBU393242:IBU393243 ILQ393242:ILQ393243 IVM393242:IVM393243 JFI393242:JFI393243 JPE393242:JPE393243 JZA393242:JZA393243 KIW393242:KIW393243 KSS393242:KSS393243 LCO393242:LCO393243 LMK393242:LMK393243 LWG393242:LWG393243 MGC393242:MGC393243 MPY393242:MPY393243 MZU393242:MZU393243 NJQ393242:NJQ393243 NTM393242:NTM393243 ODI393242:ODI393243 ONE393242:ONE393243 OXA393242:OXA393243 PGW393242:PGW393243 PQS393242:PQS393243 QAO393242:QAO393243 QKK393242:QKK393243 QUG393242:QUG393243 REC393242:REC393243 RNY393242:RNY393243 RXU393242:RXU393243 SHQ393242:SHQ393243 SRM393242:SRM393243 TBI393242:TBI393243 TLE393242:TLE393243 TVA393242:TVA393243 UEW393242:UEW393243 UOS393242:UOS393243 UYO393242:UYO393243 VIK393242:VIK393243 VSG393242:VSG393243 WCC393242:WCC393243 WLY393242:WLY393243 WVU393242:WVU393243 P458778:P458779 JI458778:JI458779 TE458778:TE458779 ADA458778:ADA458779 AMW458778:AMW458779 AWS458778:AWS458779 BGO458778:BGO458779 BQK458778:BQK458779 CAG458778:CAG458779 CKC458778:CKC458779 CTY458778:CTY458779 DDU458778:DDU458779 DNQ458778:DNQ458779 DXM458778:DXM458779 EHI458778:EHI458779 ERE458778:ERE458779 FBA458778:FBA458779 FKW458778:FKW458779 FUS458778:FUS458779 GEO458778:GEO458779 GOK458778:GOK458779 GYG458778:GYG458779 HIC458778:HIC458779 HRY458778:HRY458779 IBU458778:IBU458779 ILQ458778:ILQ458779 IVM458778:IVM458779 JFI458778:JFI458779 JPE458778:JPE458779 JZA458778:JZA458779 KIW458778:KIW458779 KSS458778:KSS458779 LCO458778:LCO458779 LMK458778:LMK458779 LWG458778:LWG458779 MGC458778:MGC458779 MPY458778:MPY458779 MZU458778:MZU458779 NJQ458778:NJQ458779 NTM458778:NTM458779 ODI458778:ODI458779 ONE458778:ONE458779 OXA458778:OXA458779 PGW458778:PGW458779 PQS458778:PQS458779 QAO458778:QAO458779 QKK458778:QKK458779 QUG458778:QUG458779 REC458778:REC458779 RNY458778:RNY458779 RXU458778:RXU458779 SHQ458778:SHQ458779 SRM458778:SRM458779 TBI458778:TBI458779 TLE458778:TLE458779 TVA458778:TVA458779 UEW458778:UEW458779 UOS458778:UOS458779 UYO458778:UYO458779 VIK458778:VIK458779 VSG458778:VSG458779 WCC458778:WCC458779 WLY458778:WLY458779 WVU458778:WVU458779 P524314:P524315 JI524314:JI524315 TE524314:TE524315 ADA524314:ADA524315 AMW524314:AMW524315 AWS524314:AWS524315 BGO524314:BGO524315 BQK524314:BQK524315 CAG524314:CAG524315 CKC524314:CKC524315 CTY524314:CTY524315 DDU524314:DDU524315 DNQ524314:DNQ524315 DXM524314:DXM524315 EHI524314:EHI524315 ERE524314:ERE524315 FBA524314:FBA524315 FKW524314:FKW524315 FUS524314:FUS524315 GEO524314:GEO524315 GOK524314:GOK524315 GYG524314:GYG524315 HIC524314:HIC524315 HRY524314:HRY524315 IBU524314:IBU524315 ILQ524314:ILQ524315 IVM524314:IVM524315 JFI524314:JFI524315 JPE524314:JPE524315 JZA524314:JZA524315 KIW524314:KIW524315 KSS524314:KSS524315 LCO524314:LCO524315 LMK524314:LMK524315 LWG524314:LWG524315 MGC524314:MGC524315 MPY524314:MPY524315 MZU524314:MZU524315 NJQ524314:NJQ524315 NTM524314:NTM524315 ODI524314:ODI524315 ONE524314:ONE524315 OXA524314:OXA524315 PGW524314:PGW524315 PQS524314:PQS524315 QAO524314:QAO524315 QKK524314:QKK524315 QUG524314:QUG524315 REC524314:REC524315 RNY524314:RNY524315 RXU524314:RXU524315 SHQ524314:SHQ524315 SRM524314:SRM524315 TBI524314:TBI524315 TLE524314:TLE524315 TVA524314:TVA524315 UEW524314:UEW524315 UOS524314:UOS524315 UYO524314:UYO524315 VIK524314:VIK524315 VSG524314:VSG524315 WCC524314:WCC524315 WLY524314:WLY524315 WVU524314:WVU524315 P589850:P589851 JI589850:JI589851 TE589850:TE589851 ADA589850:ADA589851 AMW589850:AMW589851 AWS589850:AWS589851 BGO589850:BGO589851 BQK589850:BQK589851 CAG589850:CAG589851 CKC589850:CKC589851 CTY589850:CTY589851 DDU589850:DDU589851 DNQ589850:DNQ589851 DXM589850:DXM589851 EHI589850:EHI589851 ERE589850:ERE589851 FBA589850:FBA589851 FKW589850:FKW589851 FUS589850:FUS589851 GEO589850:GEO589851 GOK589850:GOK589851 GYG589850:GYG589851 HIC589850:HIC589851 HRY589850:HRY589851 IBU589850:IBU589851 ILQ589850:ILQ589851 IVM589850:IVM589851 JFI589850:JFI589851 JPE589850:JPE589851 JZA589850:JZA589851 KIW589850:KIW589851 KSS589850:KSS589851 LCO589850:LCO589851 LMK589850:LMK589851 LWG589850:LWG589851 MGC589850:MGC589851 MPY589850:MPY589851 MZU589850:MZU589851 NJQ589850:NJQ589851 NTM589850:NTM589851 ODI589850:ODI589851 ONE589850:ONE589851 OXA589850:OXA589851 PGW589850:PGW589851 PQS589850:PQS589851 QAO589850:QAO589851 QKK589850:QKK589851 QUG589850:QUG589851 REC589850:REC589851 RNY589850:RNY589851 RXU589850:RXU589851 SHQ589850:SHQ589851 SRM589850:SRM589851 TBI589850:TBI589851 TLE589850:TLE589851 TVA589850:TVA589851 UEW589850:UEW589851 UOS589850:UOS589851 UYO589850:UYO589851 VIK589850:VIK589851 VSG589850:VSG589851 WCC589850:WCC589851 WLY589850:WLY589851 WVU589850:WVU589851 P655386:P655387 JI655386:JI655387 TE655386:TE655387 ADA655386:ADA655387 AMW655386:AMW655387 AWS655386:AWS655387 BGO655386:BGO655387 BQK655386:BQK655387 CAG655386:CAG655387 CKC655386:CKC655387 CTY655386:CTY655387 DDU655386:DDU655387 DNQ655386:DNQ655387 DXM655386:DXM655387 EHI655386:EHI655387 ERE655386:ERE655387 FBA655386:FBA655387 FKW655386:FKW655387 FUS655386:FUS655387 GEO655386:GEO655387 GOK655386:GOK655387 GYG655386:GYG655387 HIC655386:HIC655387 HRY655386:HRY655387 IBU655386:IBU655387 ILQ655386:ILQ655387 IVM655386:IVM655387 JFI655386:JFI655387 JPE655386:JPE655387 JZA655386:JZA655387 KIW655386:KIW655387 KSS655386:KSS655387 LCO655386:LCO655387 LMK655386:LMK655387 LWG655386:LWG655387 MGC655386:MGC655387 MPY655386:MPY655387 MZU655386:MZU655387 NJQ655386:NJQ655387 NTM655386:NTM655387 ODI655386:ODI655387 ONE655386:ONE655387 OXA655386:OXA655387 PGW655386:PGW655387 PQS655386:PQS655387 QAO655386:QAO655387 QKK655386:QKK655387 QUG655386:QUG655387 REC655386:REC655387 RNY655386:RNY655387 RXU655386:RXU655387 SHQ655386:SHQ655387 SRM655386:SRM655387 TBI655386:TBI655387 TLE655386:TLE655387 TVA655386:TVA655387 UEW655386:UEW655387 UOS655386:UOS655387 UYO655386:UYO655387 VIK655386:VIK655387 VSG655386:VSG655387 WCC655386:WCC655387 WLY655386:WLY655387 WVU655386:WVU655387 P720922:P720923 JI720922:JI720923 TE720922:TE720923 ADA720922:ADA720923 AMW720922:AMW720923 AWS720922:AWS720923 BGO720922:BGO720923 BQK720922:BQK720923 CAG720922:CAG720923 CKC720922:CKC720923 CTY720922:CTY720923 DDU720922:DDU720923 DNQ720922:DNQ720923 DXM720922:DXM720923 EHI720922:EHI720923 ERE720922:ERE720923 FBA720922:FBA720923 FKW720922:FKW720923 FUS720922:FUS720923 GEO720922:GEO720923 GOK720922:GOK720923 GYG720922:GYG720923 HIC720922:HIC720923 HRY720922:HRY720923 IBU720922:IBU720923 ILQ720922:ILQ720923 IVM720922:IVM720923 JFI720922:JFI720923 JPE720922:JPE720923 JZA720922:JZA720923 KIW720922:KIW720923 KSS720922:KSS720923 LCO720922:LCO720923 LMK720922:LMK720923 LWG720922:LWG720923 MGC720922:MGC720923 MPY720922:MPY720923 MZU720922:MZU720923 NJQ720922:NJQ720923 NTM720922:NTM720923 ODI720922:ODI720923 ONE720922:ONE720923 OXA720922:OXA720923 PGW720922:PGW720923 PQS720922:PQS720923 QAO720922:QAO720923 QKK720922:QKK720923 QUG720922:QUG720923 REC720922:REC720923 RNY720922:RNY720923 RXU720922:RXU720923 SHQ720922:SHQ720923 SRM720922:SRM720923 TBI720922:TBI720923 TLE720922:TLE720923 TVA720922:TVA720923 UEW720922:UEW720923 UOS720922:UOS720923 UYO720922:UYO720923 VIK720922:VIK720923 VSG720922:VSG720923 WCC720922:WCC720923 WLY720922:WLY720923 WVU720922:WVU720923 P786458:P786459 JI786458:JI786459 TE786458:TE786459 ADA786458:ADA786459 AMW786458:AMW786459 AWS786458:AWS786459 BGO786458:BGO786459 BQK786458:BQK786459 CAG786458:CAG786459 CKC786458:CKC786459 CTY786458:CTY786459 DDU786458:DDU786459 DNQ786458:DNQ786459 DXM786458:DXM786459 EHI786458:EHI786459 ERE786458:ERE786459 FBA786458:FBA786459 FKW786458:FKW786459 FUS786458:FUS786459 GEO786458:GEO786459 GOK786458:GOK786459 GYG786458:GYG786459 HIC786458:HIC786459 HRY786458:HRY786459 IBU786458:IBU786459 ILQ786458:ILQ786459 IVM786458:IVM786459 JFI786458:JFI786459 JPE786458:JPE786459 JZA786458:JZA786459 KIW786458:KIW786459 KSS786458:KSS786459 LCO786458:LCO786459 LMK786458:LMK786459 LWG786458:LWG786459 MGC786458:MGC786459 MPY786458:MPY786459 MZU786458:MZU786459 NJQ786458:NJQ786459 NTM786458:NTM786459 ODI786458:ODI786459 ONE786458:ONE786459 OXA786458:OXA786459 PGW786458:PGW786459 PQS786458:PQS786459 QAO786458:QAO786459 QKK786458:QKK786459 QUG786458:QUG786459 REC786458:REC786459 RNY786458:RNY786459 RXU786458:RXU786459 SHQ786458:SHQ786459 SRM786458:SRM786459 TBI786458:TBI786459 TLE786458:TLE786459 TVA786458:TVA786459 UEW786458:UEW786459 UOS786458:UOS786459 UYO786458:UYO786459 VIK786458:VIK786459 VSG786458:VSG786459 WCC786458:WCC786459 WLY786458:WLY786459 WVU786458:WVU786459 P851994:P851995 JI851994:JI851995 TE851994:TE851995 ADA851994:ADA851995 AMW851994:AMW851995 AWS851994:AWS851995 BGO851994:BGO851995 BQK851994:BQK851995 CAG851994:CAG851995 CKC851994:CKC851995 CTY851994:CTY851995 DDU851994:DDU851995 DNQ851994:DNQ851995 DXM851994:DXM851995 EHI851994:EHI851995 ERE851994:ERE851995 FBA851994:FBA851995 FKW851994:FKW851995 FUS851994:FUS851995 GEO851994:GEO851995 GOK851994:GOK851995 GYG851994:GYG851995 HIC851994:HIC851995 HRY851994:HRY851995 IBU851994:IBU851995 ILQ851994:ILQ851995 IVM851994:IVM851995 JFI851994:JFI851995 JPE851994:JPE851995 JZA851994:JZA851995 KIW851994:KIW851995 KSS851994:KSS851995 LCO851994:LCO851995 LMK851994:LMK851995 LWG851994:LWG851995 MGC851994:MGC851995 MPY851994:MPY851995 MZU851994:MZU851995 NJQ851994:NJQ851995 NTM851994:NTM851995 ODI851994:ODI851995 ONE851994:ONE851995 OXA851994:OXA851995 PGW851994:PGW851995 PQS851994:PQS851995 QAO851994:QAO851995 QKK851994:QKK851995 QUG851994:QUG851995 REC851994:REC851995 RNY851994:RNY851995 RXU851994:RXU851995 SHQ851994:SHQ851995 SRM851994:SRM851995 TBI851994:TBI851995 TLE851994:TLE851995 TVA851994:TVA851995 UEW851994:UEW851995 UOS851994:UOS851995 UYO851994:UYO851995 VIK851994:VIK851995 VSG851994:VSG851995 WCC851994:WCC851995 WLY851994:WLY851995 WVU851994:WVU851995 P917530:P917531 JI917530:JI917531 TE917530:TE917531 ADA917530:ADA917531 AMW917530:AMW917531 AWS917530:AWS917531 BGO917530:BGO917531 BQK917530:BQK917531 CAG917530:CAG917531 CKC917530:CKC917531 CTY917530:CTY917531 DDU917530:DDU917531 DNQ917530:DNQ917531 DXM917530:DXM917531 EHI917530:EHI917531 ERE917530:ERE917531 FBA917530:FBA917531 FKW917530:FKW917531 FUS917530:FUS917531 GEO917530:GEO917531 GOK917530:GOK917531 GYG917530:GYG917531 HIC917530:HIC917531 HRY917530:HRY917531 IBU917530:IBU917531 ILQ917530:ILQ917531 IVM917530:IVM917531 JFI917530:JFI917531 JPE917530:JPE917531 JZA917530:JZA917531 KIW917530:KIW917531 KSS917530:KSS917531 LCO917530:LCO917531 LMK917530:LMK917531 LWG917530:LWG917531 MGC917530:MGC917531 MPY917530:MPY917531 MZU917530:MZU917531 NJQ917530:NJQ917531 NTM917530:NTM917531 ODI917530:ODI917531 ONE917530:ONE917531 OXA917530:OXA917531 PGW917530:PGW917531 PQS917530:PQS917531 QAO917530:QAO917531 QKK917530:QKK917531 QUG917530:QUG917531 REC917530:REC917531 RNY917530:RNY917531 RXU917530:RXU917531 SHQ917530:SHQ917531 SRM917530:SRM917531 TBI917530:TBI917531 TLE917530:TLE917531 TVA917530:TVA917531 UEW917530:UEW917531 UOS917530:UOS917531 UYO917530:UYO917531 VIK917530:VIK917531 VSG917530:VSG917531 WCC917530:WCC917531 WLY917530:WLY917531 WVU917530:WVU917531 P983066:P983067 JI983066:JI983067 TE983066:TE983067 ADA983066:ADA983067 AMW983066:AMW983067 AWS983066:AWS983067 BGO983066:BGO983067 BQK983066:BQK983067 CAG983066:CAG983067 CKC983066:CKC983067 CTY983066:CTY983067 DDU983066:DDU983067 DNQ983066:DNQ983067 DXM983066:DXM983067 EHI983066:EHI983067 ERE983066:ERE983067 FBA983066:FBA983067 FKW983066:FKW983067 FUS983066:FUS983067 GEO983066:GEO983067 GOK983066:GOK983067 GYG983066:GYG983067 HIC983066:HIC983067 HRY983066:HRY983067 IBU983066:IBU983067 ILQ983066:ILQ983067 IVM983066:IVM983067 JFI983066:JFI983067 JPE983066:JPE983067 JZA983066:JZA983067 KIW983066:KIW983067 KSS983066:KSS983067 LCO983066:LCO983067 LMK983066:LMK983067 LWG983066:LWG983067 MGC983066:MGC983067 MPY983066:MPY983067 MZU983066:MZU983067 NJQ983066:NJQ983067 NTM983066:NTM983067 ODI983066:ODI983067 ONE983066:ONE983067 OXA983066:OXA983067 PGW983066:PGW983067 PQS983066:PQS983067 QAO983066:QAO983067 QKK983066:QKK983067 QUG983066:QUG983067 REC983066:REC983067 RNY983066:RNY983067 RXU983066:RXU983067 SHQ983066:SHQ983067 SRM983066:SRM983067 TBI983066:TBI983067 TLE983066:TLE983067 TVA983066:TVA983067 UEW983066:UEW983067 UOS983066:UOS983067 UYO983066:UYO983067 VIK983066:VIK983067 VSG983066:VSG983067 WCC983066:WCC983067 WLY983066:WLY983067 WVU983066:WVU983067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34456-D140-4AAB-816C-00FA59308D39}">
  <dimension ref="B2:AD23"/>
  <sheetViews>
    <sheetView view="pageBreakPreview" zoomScaleNormal="100" zoomScaleSheetLayoutView="100" workbookViewId="0">
      <selection activeCell="AG10" sqref="AG10"/>
    </sheetView>
  </sheetViews>
  <sheetFormatPr defaultColWidth="2.625" defaultRowHeight="18" customHeight="1" x14ac:dyDescent="0.4"/>
  <cols>
    <col min="1" max="31" width="2.625" style="20" customWidth="1"/>
    <col min="32" max="16384" width="2.625" style="20"/>
  </cols>
  <sheetData>
    <row r="2" spans="2:30" ht="18" customHeight="1" x14ac:dyDescent="0.4">
      <c r="B2" s="133" t="s">
        <v>84</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row>
    <row r="4" spans="2:30" ht="18" customHeight="1" x14ac:dyDescent="0.4">
      <c r="B4" s="134" t="s">
        <v>87</v>
      </c>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row>
    <row r="5" spans="2:30" ht="18" customHeight="1" x14ac:dyDescent="0.4">
      <c r="B5" s="198" t="s">
        <v>116</v>
      </c>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1"/>
    </row>
    <row r="6" spans="2:30" ht="18" customHeight="1" x14ac:dyDescent="0.4">
      <c r="B6" s="192" t="s">
        <v>115</v>
      </c>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93"/>
    </row>
    <row r="7" spans="2:30" ht="18" customHeight="1" x14ac:dyDescent="0.4">
      <c r="B7" s="199" t="s">
        <v>88</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1"/>
    </row>
    <row r="8" spans="2:30" ht="18" customHeight="1" x14ac:dyDescent="0.4">
      <c r="B8" s="47"/>
      <c r="C8" s="194" t="s">
        <v>89</v>
      </c>
      <c r="D8" s="194"/>
      <c r="E8" s="194"/>
      <c r="F8" s="133"/>
      <c r="G8" s="133"/>
      <c r="H8" s="133"/>
      <c r="I8" s="133"/>
      <c r="J8" s="133"/>
      <c r="K8" s="21" t="s">
        <v>40</v>
      </c>
      <c r="L8" s="21"/>
      <c r="M8" s="21"/>
      <c r="N8" s="21"/>
      <c r="O8" s="21"/>
      <c r="P8" s="24"/>
      <c r="Q8" s="21"/>
      <c r="R8" s="21"/>
      <c r="S8" s="21"/>
      <c r="T8" s="21"/>
      <c r="U8" s="21"/>
      <c r="V8" s="21"/>
      <c r="W8" s="21"/>
      <c r="X8" s="21"/>
      <c r="Y8" s="21"/>
      <c r="Z8" s="21"/>
      <c r="AA8" s="21"/>
      <c r="AB8" s="21"/>
      <c r="AC8" s="21"/>
      <c r="AD8" s="48"/>
    </row>
    <row r="9" spans="2:30" ht="18" customHeight="1" x14ac:dyDescent="0.4">
      <c r="B9" s="47"/>
      <c r="C9" s="194" t="s">
        <v>58</v>
      </c>
      <c r="D9" s="194"/>
      <c r="E9" s="194"/>
      <c r="F9" s="194"/>
      <c r="G9" s="194"/>
      <c r="H9" s="194"/>
      <c r="J9" s="24" t="s">
        <v>7</v>
      </c>
      <c r="K9" s="128" t="s">
        <v>57</v>
      </c>
      <c r="L9" s="128"/>
      <c r="M9" s="128"/>
      <c r="N9" s="128"/>
      <c r="O9" s="128"/>
      <c r="P9" s="128"/>
      <c r="R9" s="24" t="s">
        <v>7</v>
      </c>
      <c r="S9" s="128" t="s">
        <v>56</v>
      </c>
      <c r="T9" s="128"/>
      <c r="U9" s="128"/>
      <c r="V9" s="128"/>
      <c r="W9" s="128"/>
      <c r="AB9" s="21"/>
      <c r="AC9" s="21"/>
      <c r="AD9" s="48"/>
    </row>
    <row r="10" spans="2:30" ht="18" customHeight="1" x14ac:dyDescent="0.4">
      <c r="B10" s="47"/>
      <c r="C10" s="194" t="s">
        <v>90</v>
      </c>
      <c r="D10" s="194"/>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5"/>
    </row>
    <row r="11" spans="2:30" ht="18" customHeight="1" x14ac:dyDescent="0.4">
      <c r="B11" s="49"/>
      <c r="C11" s="188" t="s">
        <v>62</v>
      </c>
      <c r="D11" s="188"/>
      <c r="E11" s="188"/>
      <c r="F11" s="196"/>
      <c r="G11" s="196"/>
      <c r="H11" s="196"/>
      <c r="I11" s="50" t="s">
        <v>40</v>
      </c>
      <c r="J11" s="50"/>
      <c r="K11" s="51"/>
      <c r="L11" s="188" t="s">
        <v>70</v>
      </c>
      <c r="M11" s="188"/>
      <c r="N11" s="188"/>
      <c r="O11" s="196"/>
      <c r="P11" s="196"/>
      <c r="Q11" s="196"/>
      <c r="R11" s="50" t="s">
        <v>40</v>
      </c>
      <c r="S11" s="51"/>
      <c r="T11" s="51"/>
      <c r="U11" s="188" t="s">
        <v>74</v>
      </c>
      <c r="V11" s="188"/>
      <c r="W11" s="188"/>
      <c r="X11" s="197"/>
      <c r="Y11" s="197"/>
      <c r="Z11" s="197"/>
      <c r="AA11" s="188" t="s">
        <v>61</v>
      </c>
      <c r="AB11" s="188"/>
      <c r="AC11" s="51"/>
      <c r="AD11" s="52"/>
    </row>
    <row r="12" spans="2:30" ht="18" customHeight="1" x14ac:dyDescent="0.4">
      <c r="B12" s="47"/>
      <c r="C12" s="194" t="s">
        <v>89</v>
      </c>
      <c r="D12" s="194"/>
      <c r="E12" s="194"/>
      <c r="F12" s="133"/>
      <c r="G12" s="133"/>
      <c r="H12" s="133"/>
      <c r="I12" s="133"/>
      <c r="J12" s="133"/>
      <c r="K12" s="21" t="s">
        <v>40</v>
      </c>
      <c r="L12" s="21"/>
      <c r="M12" s="21"/>
      <c r="N12" s="21"/>
      <c r="O12" s="21"/>
      <c r="P12" s="24"/>
      <c r="Q12" s="21"/>
      <c r="R12" s="21"/>
      <c r="S12" s="21"/>
      <c r="T12" s="21"/>
      <c r="U12" s="21"/>
      <c r="V12" s="21"/>
      <c r="W12" s="21"/>
      <c r="X12" s="21"/>
      <c r="Y12" s="21"/>
      <c r="Z12" s="21"/>
      <c r="AA12" s="21"/>
      <c r="AB12" s="21"/>
      <c r="AC12" s="21"/>
      <c r="AD12" s="48"/>
    </row>
    <row r="13" spans="2:30" ht="18" customHeight="1" x14ac:dyDescent="0.4">
      <c r="B13" s="47"/>
      <c r="C13" s="194" t="s">
        <v>58</v>
      </c>
      <c r="D13" s="194"/>
      <c r="E13" s="194"/>
      <c r="F13" s="194"/>
      <c r="G13" s="194"/>
      <c r="H13" s="194"/>
      <c r="J13" s="24" t="s">
        <v>7</v>
      </c>
      <c r="K13" s="128" t="s">
        <v>57</v>
      </c>
      <c r="L13" s="128"/>
      <c r="M13" s="128"/>
      <c r="N13" s="128"/>
      <c r="O13" s="128"/>
      <c r="P13" s="128"/>
      <c r="R13" s="24" t="s">
        <v>7</v>
      </c>
      <c r="S13" s="128" t="s">
        <v>56</v>
      </c>
      <c r="T13" s="128"/>
      <c r="U13" s="128"/>
      <c r="V13" s="128"/>
      <c r="W13" s="128"/>
      <c r="AB13" s="21"/>
      <c r="AC13" s="21"/>
      <c r="AD13" s="48"/>
    </row>
    <row r="14" spans="2:30" ht="18" customHeight="1" x14ac:dyDescent="0.4">
      <c r="B14" s="47"/>
      <c r="C14" s="194" t="s">
        <v>90</v>
      </c>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5"/>
    </row>
    <row r="15" spans="2:30" ht="18" customHeight="1" x14ac:dyDescent="0.4">
      <c r="B15" s="49"/>
      <c r="C15" s="188" t="s">
        <v>62</v>
      </c>
      <c r="D15" s="188"/>
      <c r="E15" s="188"/>
      <c r="F15" s="196"/>
      <c r="G15" s="196"/>
      <c r="H15" s="196"/>
      <c r="I15" s="50" t="s">
        <v>40</v>
      </c>
      <c r="J15" s="50"/>
      <c r="K15" s="51"/>
      <c r="L15" s="188" t="s">
        <v>70</v>
      </c>
      <c r="M15" s="188"/>
      <c r="N15" s="188"/>
      <c r="O15" s="196"/>
      <c r="P15" s="196"/>
      <c r="Q15" s="196"/>
      <c r="R15" s="50" t="s">
        <v>40</v>
      </c>
      <c r="S15" s="51"/>
      <c r="T15" s="51"/>
      <c r="U15" s="188" t="s">
        <v>74</v>
      </c>
      <c r="V15" s="188"/>
      <c r="W15" s="188"/>
      <c r="X15" s="197"/>
      <c r="Y15" s="197"/>
      <c r="Z15" s="197"/>
      <c r="AA15" s="188" t="s">
        <v>61</v>
      </c>
      <c r="AB15" s="188"/>
      <c r="AC15" s="51"/>
      <c r="AD15" s="52"/>
    </row>
    <row r="16" spans="2:30" ht="18" customHeight="1" x14ac:dyDescent="0.4">
      <c r="B16" s="189" t="s">
        <v>91</v>
      </c>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1"/>
    </row>
    <row r="17" spans="2:30" ht="18" customHeight="1" x14ac:dyDescent="0.4">
      <c r="B17" s="192"/>
      <c r="C17" s="188"/>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93"/>
    </row>
    <row r="18" spans="2:30" ht="18" customHeight="1" x14ac:dyDescent="0.4">
      <c r="B18" s="47"/>
      <c r="C18" s="194" t="s">
        <v>89</v>
      </c>
      <c r="D18" s="194"/>
      <c r="E18" s="194"/>
      <c r="F18" s="133"/>
      <c r="G18" s="133"/>
      <c r="H18" s="133"/>
      <c r="I18" s="133"/>
      <c r="J18" s="133"/>
      <c r="K18" s="21" t="s">
        <v>40</v>
      </c>
      <c r="L18" s="21"/>
      <c r="M18" s="21"/>
      <c r="N18" s="21"/>
      <c r="O18" s="21"/>
      <c r="P18" s="24"/>
      <c r="Q18" s="21"/>
      <c r="R18" s="21"/>
      <c r="S18" s="21"/>
      <c r="T18" s="21"/>
      <c r="U18" s="21"/>
      <c r="V18" s="21"/>
      <c r="W18" s="21"/>
      <c r="X18" s="21"/>
      <c r="Y18" s="21"/>
      <c r="Z18" s="21"/>
      <c r="AA18" s="21"/>
      <c r="AB18" s="21"/>
      <c r="AC18" s="21"/>
      <c r="AD18" s="48"/>
    </row>
    <row r="19" spans="2:30" ht="18" customHeight="1" x14ac:dyDescent="0.4">
      <c r="B19" s="47"/>
      <c r="C19" s="194" t="s">
        <v>59</v>
      </c>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5"/>
    </row>
    <row r="20" spans="2:30" ht="18" customHeight="1" x14ac:dyDescent="0.4">
      <c r="B20" s="49"/>
      <c r="C20" s="188" t="s">
        <v>62</v>
      </c>
      <c r="D20" s="188"/>
      <c r="E20" s="188"/>
      <c r="F20" s="196"/>
      <c r="G20" s="196"/>
      <c r="H20" s="196"/>
      <c r="I20" s="50" t="s">
        <v>40</v>
      </c>
      <c r="J20" s="50"/>
      <c r="K20" s="51"/>
      <c r="L20" s="188" t="s">
        <v>70</v>
      </c>
      <c r="M20" s="188"/>
      <c r="N20" s="188"/>
      <c r="O20" s="196"/>
      <c r="P20" s="196"/>
      <c r="Q20" s="196"/>
      <c r="R20" s="50" t="s">
        <v>40</v>
      </c>
      <c r="S20" s="51"/>
      <c r="T20" s="51"/>
      <c r="U20" s="188" t="s">
        <v>74</v>
      </c>
      <c r="V20" s="188"/>
      <c r="W20" s="188"/>
      <c r="X20" s="197"/>
      <c r="Y20" s="197"/>
      <c r="Z20" s="197"/>
      <c r="AA20" s="188" t="s">
        <v>61</v>
      </c>
      <c r="AB20" s="188"/>
      <c r="AC20" s="51"/>
      <c r="AD20" s="52"/>
    </row>
    <row r="21" spans="2:30" ht="18" customHeight="1" x14ac:dyDescent="0.4">
      <c r="B21" s="47"/>
      <c r="C21" s="194" t="s">
        <v>89</v>
      </c>
      <c r="D21" s="194"/>
      <c r="E21" s="194"/>
      <c r="F21" s="133"/>
      <c r="G21" s="133"/>
      <c r="H21" s="133"/>
      <c r="I21" s="133"/>
      <c r="J21" s="133"/>
      <c r="K21" s="21" t="s">
        <v>40</v>
      </c>
      <c r="L21" s="21"/>
      <c r="M21" s="21"/>
      <c r="N21" s="21"/>
      <c r="O21" s="21"/>
      <c r="P21" s="24"/>
      <c r="Q21" s="21"/>
      <c r="R21" s="21"/>
      <c r="S21" s="21"/>
      <c r="T21" s="21"/>
      <c r="U21" s="21"/>
      <c r="V21" s="21"/>
      <c r="W21" s="21"/>
      <c r="X21" s="21"/>
      <c r="Y21" s="21"/>
      <c r="Z21" s="21"/>
      <c r="AA21" s="21"/>
      <c r="AB21" s="21"/>
      <c r="AC21" s="21"/>
      <c r="AD21" s="48"/>
    </row>
    <row r="22" spans="2:30" ht="18" customHeight="1" x14ac:dyDescent="0.4">
      <c r="B22" s="47"/>
      <c r="C22" s="194" t="s">
        <v>59</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5"/>
    </row>
    <row r="23" spans="2:30" ht="18" customHeight="1" x14ac:dyDescent="0.4">
      <c r="B23" s="49"/>
      <c r="C23" s="188" t="s">
        <v>62</v>
      </c>
      <c r="D23" s="188"/>
      <c r="E23" s="188"/>
      <c r="F23" s="196"/>
      <c r="G23" s="196"/>
      <c r="H23" s="196"/>
      <c r="I23" s="50" t="s">
        <v>40</v>
      </c>
      <c r="J23" s="50"/>
      <c r="K23" s="51"/>
      <c r="L23" s="188" t="s">
        <v>70</v>
      </c>
      <c r="M23" s="188"/>
      <c r="N23" s="188"/>
      <c r="O23" s="196"/>
      <c r="P23" s="196"/>
      <c r="Q23" s="196"/>
      <c r="R23" s="50" t="s">
        <v>40</v>
      </c>
      <c r="S23" s="51"/>
      <c r="T23" s="51"/>
      <c r="U23" s="188" t="s">
        <v>74</v>
      </c>
      <c r="V23" s="188"/>
      <c r="W23" s="188"/>
      <c r="X23" s="197"/>
      <c r="Y23" s="197"/>
      <c r="Z23" s="197"/>
      <c r="AA23" s="188" t="s">
        <v>61</v>
      </c>
      <c r="AB23" s="188"/>
      <c r="AC23" s="51"/>
      <c r="AD23" s="52"/>
    </row>
  </sheetData>
  <mergeCells count="52">
    <mergeCell ref="C10:AD10"/>
    <mergeCell ref="B2:AD2"/>
    <mergeCell ref="B4:AD4"/>
    <mergeCell ref="B5:AD5"/>
    <mergeCell ref="B6:AD6"/>
    <mergeCell ref="B7:AD7"/>
    <mergeCell ref="C8:E8"/>
    <mergeCell ref="F8:J8"/>
    <mergeCell ref="C9:H9"/>
    <mergeCell ref="K9:P9"/>
    <mergeCell ref="S9:W9"/>
    <mergeCell ref="AA11:AB11"/>
    <mergeCell ref="C12:E12"/>
    <mergeCell ref="F12:J12"/>
    <mergeCell ref="C13:H13"/>
    <mergeCell ref="K13:P13"/>
    <mergeCell ref="S13:W13"/>
    <mergeCell ref="C11:E11"/>
    <mergeCell ref="F11:H11"/>
    <mergeCell ref="L11:N11"/>
    <mergeCell ref="O11:Q11"/>
    <mergeCell ref="U11:W11"/>
    <mergeCell ref="X11:Z11"/>
    <mergeCell ref="C14:AD14"/>
    <mergeCell ref="C15:E15"/>
    <mergeCell ref="F15:H15"/>
    <mergeCell ref="L15:N15"/>
    <mergeCell ref="O15:Q15"/>
    <mergeCell ref="U15:W15"/>
    <mergeCell ref="X15:Z15"/>
    <mergeCell ref="AA15:AB15"/>
    <mergeCell ref="F20:H20"/>
    <mergeCell ref="L20:N20"/>
    <mergeCell ref="O20:Q20"/>
    <mergeCell ref="U20:W20"/>
    <mergeCell ref="X20:Z20"/>
    <mergeCell ref="AA23:AB23"/>
    <mergeCell ref="B16:AD17"/>
    <mergeCell ref="AA20:AB20"/>
    <mergeCell ref="C21:E21"/>
    <mergeCell ref="F21:J21"/>
    <mergeCell ref="C22:AD22"/>
    <mergeCell ref="C23:E23"/>
    <mergeCell ref="F23:H23"/>
    <mergeCell ref="L23:N23"/>
    <mergeCell ref="O23:Q23"/>
    <mergeCell ref="U23:W23"/>
    <mergeCell ref="X23:Z23"/>
    <mergeCell ref="C18:E18"/>
    <mergeCell ref="F18:J18"/>
    <mergeCell ref="C19:AD19"/>
    <mergeCell ref="C20:E20"/>
  </mergeCells>
  <phoneticPr fontId="1"/>
  <dataValidations count="1">
    <dataValidation type="list" allowBlank="1" showInputMessage="1" showErrorMessage="1" sqref="J9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J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J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J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J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J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J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J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J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J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J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J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J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J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J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R9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R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R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R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R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R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R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R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R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R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R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R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R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R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R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R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J13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J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J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J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J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J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J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J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J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J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J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J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J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J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J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J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R13 JK14 TG14 ADC14 AMY14 AWU14 BGQ14 BQM14 CAI14 CKE14 CUA14 DDW14 DNS14 DXO14 EHK14 ERG14 FBC14 FKY14 FUU14 GEQ14 GOM14 GYI14 HIE14 HSA14 IBW14 ILS14 IVO14 JFK14 JPG14 JZC14 KIY14 KSU14 LCQ14 LMM14 LWI14 MGE14 MQA14 MZW14 NJS14 NTO14 ODK14 ONG14 OXC14 PGY14 PQU14 QAQ14 QKM14 QUI14 REE14 ROA14 RXW14 SHS14 SRO14 TBK14 TLG14 TVC14 UEY14 UOU14 UYQ14 VIM14 VSI14 WCE14 WMA14 WVW14 R65551 JK65551 TG65551 ADC65551 AMY65551 AWU65551 BGQ65551 BQM65551 CAI65551 CKE65551 CUA65551 DDW65551 DNS65551 DXO65551 EHK65551 ERG65551 FBC65551 FKY65551 FUU65551 GEQ65551 GOM65551 GYI65551 HIE65551 HSA65551 IBW65551 ILS65551 IVO65551 JFK65551 JPG65551 JZC65551 KIY65551 KSU65551 LCQ65551 LMM65551 LWI65551 MGE65551 MQA65551 MZW65551 NJS65551 NTO65551 ODK65551 ONG65551 OXC65551 PGY65551 PQU65551 QAQ65551 QKM65551 QUI65551 REE65551 ROA65551 RXW65551 SHS65551 SRO65551 TBK65551 TLG65551 TVC65551 UEY65551 UOU65551 UYQ65551 VIM65551 VSI65551 WCE65551 WMA65551 WVW65551 R131087 JK131087 TG131087 ADC131087 AMY131087 AWU131087 BGQ131087 BQM131087 CAI131087 CKE131087 CUA131087 DDW131087 DNS131087 DXO131087 EHK131087 ERG131087 FBC131087 FKY131087 FUU131087 GEQ131087 GOM131087 GYI131087 HIE131087 HSA131087 IBW131087 ILS131087 IVO131087 JFK131087 JPG131087 JZC131087 KIY131087 KSU131087 LCQ131087 LMM131087 LWI131087 MGE131087 MQA131087 MZW131087 NJS131087 NTO131087 ODK131087 ONG131087 OXC131087 PGY131087 PQU131087 QAQ131087 QKM131087 QUI131087 REE131087 ROA131087 RXW131087 SHS131087 SRO131087 TBK131087 TLG131087 TVC131087 UEY131087 UOU131087 UYQ131087 VIM131087 VSI131087 WCE131087 WMA131087 WVW131087 R196623 JK196623 TG196623 ADC196623 AMY196623 AWU196623 BGQ196623 BQM196623 CAI196623 CKE196623 CUA196623 DDW196623 DNS196623 DXO196623 EHK196623 ERG196623 FBC196623 FKY196623 FUU196623 GEQ196623 GOM196623 GYI196623 HIE196623 HSA196623 IBW196623 ILS196623 IVO196623 JFK196623 JPG196623 JZC196623 KIY196623 KSU196623 LCQ196623 LMM196623 LWI196623 MGE196623 MQA196623 MZW196623 NJS196623 NTO196623 ODK196623 ONG196623 OXC196623 PGY196623 PQU196623 QAQ196623 QKM196623 QUI196623 REE196623 ROA196623 RXW196623 SHS196623 SRO196623 TBK196623 TLG196623 TVC196623 UEY196623 UOU196623 UYQ196623 VIM196623 VSI196623 WCE196623 WMA196623 WVW196623 R262159 JK262159 TG262159 ADC262159 AMY262159 AWU262159 BGQ262159 BQM262159 CAI262159 CKE262159 CUA262159 DDW262159 DNS262159 DXO262159 EHK262159 ERG262159 FBC262159 FKY262159 FUU262159 GEQ262159 GOM262159 GYI262159 HIE262159 HSA262159 IBW262159 ILS262159 IVO262159 JFK262159 JPG262159 JZC262159 KIY262159 KSU262159 LCQ262159 LMM262159 LWI262159 MGE262159 MQA262159 MZW262159 NJS262159 NTO262159 ODK262159 ONG262159 OXC262159 PGY262159 PQU262159 QAQ262159 QKM262159 QUI262159 REE262159 ROA262159 RXW262159 SHS262159 SRO262159 TBK262159 TLG262159 TVC262159 UEY262159 UOU262159 UYQ262159 VIM262159 VSI262159 WCE262159 WMA262159 WVW262159 R327695 JK327695 TG327695 ADC327695 AMY327695 AWU327695 BGQ327695 BQM327695 CAI327695 CKE327695 CUA327695 DDW327695 DNS327695 DXO327695 EHK327695 ERG327695 FBC327695 FKY327695 FUU327695 GEQ327695 GOM327695 GYI327695 HIE327695 HSA327695 IBW327695 ILS327695 IVO327695 JFK327695 JPG327695 JZC327695 KIY327695 KSU327695 LCQ327695 LMM327695 LWI327695 MGE327695 MQA327695 MZW327695 NJS327695 NTO327695 ODK327695 ONG327695 OXC327695 PGY327695 PQU327695 QAQ327695 QKM327695 QUI327695 REE327695 ROA327695 RXW327695 SHS327695 SRO327695 TBK327695 TLG327695 TVC327695 UEY327695 UOU327695 UYQ327695 VIM327695 VSI327695 WCE327695 WMA327695 WVW327695 R393231 JK393231 TG393231 ADC393231 AMY393231 AWU393231 BGQ393231 BQM393231 CAI393231 CKE393231 CUA393231 DDW393231 DNS393231 DXO393231 EHK393231 ERG393231 FBC393231 FKY393231 FUU393231 GEQ393231 GOM393231 GYI393231 HIE393231 HSA393231 IBW393231 ILS393231 IVO393231 JFK393231 JPG393231 JZC393231 KIY393231 KSU393231 LCQ393231 LMM393231 LWI393231 MGE393231 MQA393231 MZW393231 NJS393231 NTO393231 ODK393231 ONG393231 OXC393231 PGY393231 PQU393231 QAQ393231 QKM393231 QUI393231 REE393231 ROA393231 RXW393231 SHS393231 SRO393231 TBK393231 TLG393231 TVC393231 UEY393231 UOU393231 UYQ393231 VIM393231 VSI393231 WCE393231 WMA393231 WVW393231 R458767 JK458767 TG458767 ADC458767 AMY458767 AWU458767 BGQ458767 BQM458767 CAI458767 CKE458767 CUA458767 DDW458767 DNS458767 DXO458767 EHK458767 ERG458767 FBC458767 FKY458767 FUU458767 GEQ458767 GOM458767 GYI458767 HIE458767 HSA458767 IBW458767 ILS458767 IVO458767 JFK458767 JPG458767 JZC458767 KIY458767 KSU458767 LCQ458767 LMM458767 LWI458767 MGE458767 MQA458767 MZW458767 NJS458767 NTO458767 ODK458767 ONG458767 OXC458767 PGY458767 PQU458767 QAQ458767 QKM458767 QUI458767 REE458767 ROA458767 RXW458767 SHS458767 SRO458767 TBK458767 TLG458767 TVC458767 UEY458767 UOU458767 UYQ458767 VIM458767 VSI458767 WCE458767 WMA458767 WVW458767 R524303 JK524303 TG524303 ADC524303 AMY524303 AWU524303 BGQ524303 BQM524303 CAI524303 CKE524303 CUA524303 DDW524303 DNS524303 DXO524303 EHK524303 ERG524303 FBC524303 FKY524303 FUU524303 GEQ524303 GOM524303 GYI524303 HIE524303 HSA524303 IBW524303 ILS524303 IVO524303 JFK524303 JPG524303 JZC524303 KIY524303 KSU524303 LCQ524303 LMM524303 LWI524303 MGE524303 MQA524303 MZW524303 NJS524303 NTO524303 ODK524303 ONG524303 OXC524303 PGY524303 PQU524303 QAQ524303 QKM524303 QUI524303 REE524303 ROA524303 RXW524303 SHS524303 SRO524303 TBK524303 TLG524303 TVC524303 UEY524303 UOU524303 UYQ524303 VIM524303 VSI524303 WCE524303 WMA524303 WVW524303 R589839 JK589839 TG589839 ADC589839 AMY589839 AWU589839 BGQ589839 BQM589839 CAI589839 CKE589839 CUA589839 DDW589839 DNS589839 DXO589839 EHK589839 ERG589839 FBC589839 FKY589839 FUU589839 GEQ589839 GOM589839 GYI589839 HIE589839 HSA589839 IBW589839 ILS589839 IVO589839 JFK589839 JPG589839 JZC589839 KIY589839 KSU589839 LCQ589839 LMM589839 LWI589839 MGE589839 MQA589839 MZW589839 NJS589839 NTO589839 ODK589839 ONG589839 OXC589839 PGY589839 PQU589839 QAQ589839 QKM589839 QUI589839 REE589839 ROA589839 RXW589839 SHS589839 SRO589839 TBK589839 TLG589839 TVC589839 UEY589839 UOU589839 UYQ589839 VIM589839 VSI589839 WCE589839 WMA589839 WVW589839 R655375 JK655375 TG655375 ADC655375 AMY655375 AWU655375 BGQ655375 BQM655375 CAI655375 CKE655375 CUA655375 DDW655375 DNS655375 DXO655375 EHK655375 ERG655375 FBC655375 FKY655375 FUU655375 GEQ655375 GOM655375 GYI655375 HIE655375 HSA655375 IBW655375 ILS655375 IVO655375 JFK655375 JPG655375 JZC655375 KIY655375 KSU655375 LCQ655375 LMM655375 LWI655375 MGE655375 MQA655375 MZW655375 NJS655375 NTO655375 ODK655375 ONG655375 OXC655375 PGY655375 PQU655375 QAQ655375 QKM655375 QUI655375 REE655375 ROA655375 RXW655375 SHS655375 SRO655375 TBK655375 TLG655375 TVC655375 UEY655375 UOU655375 UYQ655375 VIM655375 VSI655375 WCE655375 WMA655375 WVW655375 R720911 JK720911 TG720911 ADC720911 AMY720911 AWU720911 BGQ720911 BQM720911 CAI720911 CKE720911 CUA720911 DDW720911 DNS720911 DXO720911 EHK720911 ERG720911 FBC720911 FKY720911 FUU720911 GEQ720911 GOM720911 GYI720911 HIE720911 HSA720911 IBW720911 ILS720911 IVO720911 JFK720911 JPG720911 JZC720911 KIY720911 KSU720911 LCQ720911 LMM720911 LWI720911 MGE720911 MQA720911 MZW720911 NJS720911 NTO720911 ODK720911 ONG720911 OXC720911 PGY720911 PQU720911 QAQ720911 QKM720911 QUI720911 REE720911 ROA720911 RXW720911 SHS720911 SRO720911 TBK720911 TLG720911 TVC720911 UEY720911 UOU720911 UYQ720911 VIM720911 VSI720911 WCE720911 WMA720911 WVW720911 R786447 JK786447 TG786447 ADC786447 AMY786447 AWU786447 BGQ786447 BQM786447 CAI786447 CKE786447 CUA786447 DDW786447 DNS786447 DXO786447 EHK786447 ERG786447 FBC786447 FKY786447 FUU786447 GEQ786447 GOM786447 GYI786447 HIE786447 HSA786447 IBW786447 ILS786447 IVO786447 JFK786447 JPG786447 JZC786447 KIY786447 KSU786447 LCQ786447 LMM786447 LWI786447 MGE786447 MQA786447 MZW786447 NJS786447 NTO786447 ODK786447 ONG786447 OXC786447 PGY786447 PQU786447 QAQ786447 QKM786447 QUI786447 REE786447 ROA786447 RXW786447 SHS786447 SRO786447 TBK786447 TLG786447 TVC786447 UEY786447 UOU786447 UYQ786447 VIM786447 VSI786447 WCE786447 WMA786447 WVW786447 R851983 JK851983 TG851983 ADC851983 AMY851983 AWU851983 BGQ851983 BQM851983 CAI851983 CKE851983 CUA851983 DDW851983 DNS851983 DXO851983 EHK851983 ERG851983 FBC851983 FKY851983 FUU851983 GEQ851983 GOM851983 GYI851983 HIE851983 HSA851983 IBW851983 ILS851983 IVO851983 JFK851983 JPG851983 JZC851983 KIY851983 KSU851983 LCQ851983 LMM851983 LWI851983 MGE851983 MQA851983 MZW851983 NJS851983 NTO851983 ODK851983 ONG851983 OXC851983 PGY851983 PQU851983 QAQ851983 QKM851983 QUI851983 REE851983 ROA851983 RXW851983 SHS851983 SRO851983 TBK851983 TLG851983 TVC851983 UEY851983 UOU851983 UYQ851983 VIM851983 VSI851983 WCE851983 WMA851983 WVW851983 R917519 JK917519 TG917519 ADC917519 AMY917519 AWU917519 BGQ917519 BQM917519 CAI917519 CKE917519 CUA917519 DDW917519 DNS917519 DXO917519 EHK917519 ERG917519 FBC917519 FKY917519 FUU917519 GEQ917519 GOM917519 GYI917519 HIE917519 HSA917519 IBW917519 ILS917519 IVO917519 JFK917519 JPG917519 JZC917519 KIY917519 KSU917519 LCQ917519 LMM917519 LWI917519 MGE917519 MQA917519 MZW917519 NJS917519 NTO917519 ODK917519 ONG917519 OXC917519 PGY917519 PQU917519 QAQ917519 QKM917519 QUI917519 REE917519 ROA917519 RXW917519 SHS917519 SRO917519 TBK917519 TLG917519 TVC917519 UEY917519 UOU917519 UYQ917519 VIM917519 VSI917519 WCE917519 WMA917519 WVW917519 R983055 JK983055 TG983055 ADC983055 AMY983055 AWU983055 BGQ983055 BQM983055 CAI983055 CKE983055 CUA983055 DDW983055 DNS983055 DXO983055 EHK983055 ERG983055 FBC983055 FKY983055 FUU983055 GEQ983055 GOM983055 GYI983055 HIE983055 HSA983055 IBW983055 ILS983055 IVO983055 JFK983055 JPG983055 JZC983055 KIY983055 KSU983055 LCQ983055 LMM983055 LWI983055 MGE983055 MQA983055 MZW983055 NJS983055 NTO983055 ODK983055 ONG983055 OXC983055 PGY983055 PQU983055 QAQ983055 QKM983055 QUI983055 REE983055 ROA983055 RXW983055 SHS983055 SRO983055 TBK983055 TLG983055 TVC983055 UEY983055 UOU983055 UYQ983055 VIM983055 VSI983055 WCE983055 WMA983055 WVW983055" xr:uid="{EA2F633B-933F-4861-BBA5-DB56C544415A}">
      <formula1>"■,□"</formula1>
    </dataValidation>
  </dataValidations>
  <pageMargins left="0.78740157480314965" right="0.78740157480314965" top="0.78740157480314965" bottom="0.78740157480314965" header="0.31496062992125984" footer="0.31496062992125984"/>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AD2CF-D1B9-4960-958D-B143A33CEEAD}">
  <dimension ref="A2:AD23"/>
  <sheetViews>
    <sheetView view="pageBreakPreview" zoomScaleNormal="100" zoomScaleSheetLayoutView="100" workbookViewId="0">
      <selection activeCell="AS11" sqref="AS11"/>
    </sheetView>
  </sheetViews>
  <sheetFormatPr defaultColWidth="2.625" defaultRowHeight="18" customHeight="1" x14ac:dyDescent="0.4"/>
  <cols>
    <col min="1" max="30" width="2.625" style="44" customWidth="1"/>
    <col min="31" max="31" width="2.625" style="20" customWidth="1"/>
    <col min="32" max="16384" width="2.625" style="20"/>
  </cols>
  <sheetData>
    <row r="2" spans="2:30" ht="18" customHeight="1" x14ac:dyDescent="0.4">
      <c r="B2" s="202" t="s">
        <v>84</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row>
    <row r="4" spans="2:30" ht="18" customHeight="1" x14ac:dyDescent="0.4">
      <c r="B4" s="203" t="s">
        <v>92</v>
      </c>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row>
    <row r="5" spans="2:30" ht="18" customHeight="1" x14ac:dyDescent="0.4">
      <c r="B5" s="182" t="s">
        <v>117</v>
      </c>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4"/>
    </row>
    <row r="6" spans="2:30" ht="18" customHeight="1" x14ac:dyDescent="0.4">
      <c r="B6" s="180" t="s">
        <v>95</v>
      </c>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81"/>
    </row>
    <row r="7" spans="2:30" ht="18" customHeight="1" x14ac:dyDescent="0.4">
      <c r="B7" s="185" t="s">
        <v>93</v>
      </c>
      <c r="C7" s="186"/>
      <c r="D7" s="186"/>
      <c r="E7" s="186"/>
      <c r="F7" s="186"/>
      <c r="G7" s="186"/>
      <c r="H7" s="186"/>
      <c r="I7" s="186"/>
      <c r="J7" s="186"/>
      <c r="K7" s="186"/>
      <c r="L7" s="186"/>
      <c r="M7" s="186"/>
      <c r="N7" s="186"/>
      <c r="O7" s="186"/>
      <c r="P7" s="186"/>
      <c r="Q7" s="186"/>
      <c r="R7" s="186"/>
      <c r="S7" s="186"/>
      <c r="T7" s="186"/>
      <c r="U7" s="186"/>
      <c r="V7" s="186"/>
      <c r="W7" s="186"/>
      <c r="X7" s="186"/>
      <c r="Y7" s="186"/>
      <c r="Z7" s="186"/>
      <c r="AA7" s="186"/>
      <c r="AB7" s="186"/>
      <c r="AC7" s="186"/>
      <c r="AD7" s="187"/>
    </row>
    <row r="8" spans="2:30" ht="18" customHeight="1" x14ac:dyDescent="0.4">
      <c r="B8" s="41"/>
      <c r="C8" s="166" t="s">
        <v>89</v>
      </c>
      <c r="D8" s="166"/>
      <c r="E8" s="166"/>
      <c r="F8" s="202"/>
      <c r="G8" s="202"/>
      <c r="H8" s="202"/>
      <c r="I8" s="202"/>
      <c r="J8" s="202"/>
      <c r="K8" s="22" t="s">
        <v>40</v>
      </c>
      <c r="L8" s="22"/>
      <c r="M8" s="22"/>
      <c r="N8" s="22"/>
      <c r="O8" s="22"/>
      <c r="P8" s="45"/>
      <c r="Q8" s="22"/>
      <c r="R8" s="22"/>
      <c r="S8" s="22"/>
      <c r="T8" s="22"/>
      <c r="U8" s="22"/>
      <c r="V8" s="22"/>
      <c r="W8" s="22"/>
      <c r="X8" s="22"/>
      <c r="Y8" s="22"/>
      <c r="Z8" s="22"/>
      <c r="AA8" s="22"/>
      <c r="AB8" s="22"/>
      <c r="AC8" s="22"/>
      <c r="AD8" s="42"/>
    </row>
    <row r="9" spans="2:30" ht="18" customHeight="1" x14ac:dyDescent="0.4">
      <c r="B9" s="41"/>
      <c r="C9" s="166" t="s">
        <v>58</v>
      </c>
      <c r="D9" s="166"/>
      <c r="E9" s="166"/>
      <c r="F9" s="166"/>
      <c r="G9" s="166"/>
      <c r="H9" s="166"/>
      <c r="J9" s="45" t="s">
        <v>7</v>
      </c>
      <c r="K9" s="176" t="s">
        <v>57</v>
      </c>
      <c r="L9" s="176"/>
      <c r="M9" s="176"/>
      <c r="N9" s="176"/>
      <c r="O9" s="176"/>
      <c r="P9" s="176"/>
      <c r="R9" s="45" t="s">
        <v>7</v>
      </c>
      <c r="S9" s="176" t="s">
        <v>56</v>
      </c>
      <c r="T9" s="176"/>
      <c r="U9" s="176"/>
      <c r="V9" s="176"/>
      <c r="W9" s="176"/>
      <c r="AB9" s="22"/>
      <c r="AC9" s="22"/>
      <c r="AD9" s="42"/>
    </row>
    <row r="10" spans="2:30" ht="18" customHeight="1" x14ac:dyDescent="0.4">
      <c r="B10" s="41"/>
      <c r="C10" s="166" t="s">
        <v>94</v>
      </c>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7"/>
    </row>
    <row r="11" spans="2:30" ht="18" customHeight="1" x14ac:dyDescent="0.4">
      <c r="B11" s="40"/>
      <c r="C11" s="168" t="s">
        <v>62</v>
      </c>
      <c r="D11" s="168"/>
      <c r="E11" s="168"/>
      <c r="F11" s="169"/>
      <c r="G11" s="169"/>
      <c r="H11" s="169"/>
      <c r="I11" s="39" t="s">
        <v>40</v>
      </c>
      <c r="J11" s="39"/>
      <c r="K11" s="38"/>
      <c r="L11" s="168" t="s">
        <v>70</v>
      </c>
      <c r="M11" s="168"/>
      <c r="N11" s="168"/>
      <c r="O11" s="169"/>
      <c r="P11" s="169"/>
      <c r="Q11" s="169"/>
      <c r="R11" s="39" t="s">
        <v>40</v>
      </c>
      <c r="S11" s="38"/>
      <c r="T11" s="38"/>
      <c r="U11" s="168" t="s">
        <v>74</v>
      </c>
      <c r="V11" s="168"/>
      <c r="W11" s="168"/>
      <c r="X11" s="170"/>
      <c r="Y11" s="170"/>
      <c r="Z11" s="170"/>
      <c r="AA11" s="39" t="s">
        <v>61</v>
      </c>
      <c r="AB11" s="38"/>
      <c r="AC11" s="38"/>
      <c r="AD11" s="37"/>
    </row>
    <row r="12" spans="2:30" ht="18" customHeight="1" x14ac:dyDescent="0.4">
      <c r="B12" s="41"/>
      <c r="C12" s="166" t="s">
        <v>89</v>
      </c>
      <c r="D12" s="166"/>
      <c r="E12" s="166"/>
      <c r="F12" s="202"/>
      <c r="G12" s="202"/>
      <c r="H12" s="202"/>
      <c r="I12" s="202"/>
      <c r="J12" s="202"/>
      <c r="K12" s="22" t="s">
        <v>40</v>
      </c>
      <c r="L12" s="22"/>
      <c r="M12" s="22"/>
      <c r="N12" s="22"/>
      <c r="O12" s="22"/>
      <c r="P12" s="45"/>
      <c r="Q12" s="22"/>
      <c r="R12" s="22"/>
      <c r="S12" s="22"/>
      <c r="T12" s="22"/>
      <c r="U12" s="22"/>
      <c r="V12" s="22"/>
      <c r="W12" s="22"/>
      <c r="X12" s="22"/>
      <c r="Y12" s="22"/>
      <c r="Z12" s="22"/>
      <c r="AA12" s="22"/>
      <c r="AB12" s="22"/>
      <c r="AC12" s="22"/>
      <c r="AD12" s="42"/>
    </row>
    <row r="13" spans="2:30" ht="18" customHeight="1" x14ac:dyDescent="0.4">
      <c r="B13" s="41"/>
      <c r="C13" s="166" t="s">
        <v>58</v>
      </c>
      <c r="D13" s="166"/>
      <c r="E13" s="166"/>
      <c r="F13" s="166"/>
      <c r="G13" s="166"/>
      <c r="H13" s="166"/>
      <c r="J13" s="45" t="s">
        <v>7</v>
      </c>
      <c r="K13" s="176" t="s">
        <v>57</v>
      </c>
      <c r="L13" s="176"/>
      <c r="M13" s="176"/>
      <c r="N13" s="176"/>
      <c r="O13" s="176"/>
      <c r="P13" s="176"/>
      <c r="R13" s="45" t="s">
        <v>7</v>
      </c>
      <c r="S13" s="176" t="s">
        <v>56</v>
      </c>
      <c r="T13" s="176"/>
      <c r="U13" s="176"/>
      <c r="V13" s="176"/>
      <c r="W13" s="176"/>
      <c r="AB13" s="22"/>
      <c r="AC13" s="22"/>
      <c r="AD13" s="42"/>
    </row>
    <row r="14" spans="2:30" ht="18" customHeight="1" x14ac:dyDescent="0.4">
      <c r="B14" s="41"/>
      <c r="C14" s="166" t="s">
        <v>94</v>
      </c>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7"/>
    </row>
    <row r="15" spans="2:30" ht="18" customHeight="1" x14ac:dyDescent="0.4">
      <c r="B15" s="40"/>
      <c r="C15" s="168" t="s">
        <v>62</v>
      </c>
      <c r="D15" s="168"/>
      <c r="E15" s="168"/>
      <c r="F15" s="169"/>
      <c r="G15" s="169"/>
      <c r="H15" s="169"/>
      <c r="I15" s="39" t="s">
        <v>40</v>
      </c>
      <c r="J15" s="39"/>
      <c r="K15" s="38"/>
      <c r="L15" s="168" t="s">
        <v>70</v>
      </c>
      <c r="M15" s="168"/>
      <c r="N15" s="168"/>
      <c r="O15" s="169"/>
      <c r="P15" s="169"/>
      <c r="Q15" s="169"/>
      <c r="R15" s="39" t="s">
        <v>40</v>
      </c>
      <c r="S15" s="38"/>
      <c r="T15" s="38"/>
      <c r="U15" s="168" t="s">
        <v>74</v>
      </c>
      <c r="V15" s="168"/>
      <c r="W15" s="168"/>
      <c r="X15" s="170"/>
      <c r="Y15" s="170"/>
      <c r="Z15" s="170"/>
      <c r="AA15" s="39" t="s">
        <v>61</v>
      </c>
      <c r="AB15" s="38"/>
      <c r="AC15" s="38"/>
      <c r="AD15" s="37"/>
    </row>
    <row r="16" spans="2:30" ht="18" customHeight="1" x14ac:dyDescent="0.4">
      <c r="B16" s="41"/>
      <c r="C16" s="166" t="s">
        <v>89</v>
      </c>
      <c r="D16" s="166"/>
      <c r="E16" s="166"/>
      <c r="F16" s="202"/>
      <c r="G16" s="202"/>
      <c r="H16" s="202"/>
      <c r="I16" s="202"/>
      <c r="J16" s="202"/>
      <c r="K16" s="22" t="s">
        <v>40</v>
      </c>
      <c r="L16" s="22"/>
      <c r="M16" s="22"/>
      <c r="N16" s="22"/>
      <c r="O16" s="22"/>
      <c r="P16" s="45"/>
      <c r="Q16" s="22"/>
      <c r="R16" s="22"/>
      <c r="S16" s="22"/>
      <c r="T16" s="22"/>
      <c r="U16" s="22"/>
      <c r="V16" s="22"/>
      <c r="W16" s="22"/>
      <c r="X16" s="22"/>
      <c r="Y16" s="22"/>
      <c r="Z16" s="22"/>
      <c r="AA16" s="22"/>
      <c r="AB16" s="22"/>
      <c r="AC16" s="22"/>
      <c r="AD16" s="42"/>
    </row>
    <row r="17" spans="2:30" ht="18" customHeight="1" x14ac:dyDescent="0.4">
      <c r="B17" s="41"/>
      <c r="C17" s="166" t="s">
        <v>58</v>
      </c>
      <c r="D17" s="166"/>
      <c r="E17" s="166"/>
      <c r="F17" s="166"/>
      <c r="G17" s="166"/>
      <c r="H17" s="166"/>
      <c r="J17" s="45" t="s">
        <v>7</v>
      </c>
      <c r="K17" s="176" t="s">
        <v>57</v>
      </c>
      <c r="L17" s="176"/>
      <c r="M17" s="176"/>
      <c r="N17" s="176"/>
      <c r="O17" s="176"/>
      <c r="P17" s="176"/>
      <c r="R17" s="45" t="s">
        <v>7</v>
      </c>
      <c r="S17" s="176" t="s">
        <v>56</v>
      </c>
      <c r="T17" s="176"/>
      <c r="U17" s="176"/>
      <c r="V17" s="176"/>
      <c r="W17" s="176"/>
      <c r="AB17" s="22"/>
      <c r="AC17" s="22"/>
      <c r="AD17" s="42"/>
    </row>
    <row r="18" spans="2:30" ht="18" customHeight="1" x14ac:dyDescent="0.4">
      <c r="B18" s="41"/>
      <c r="C18" s="166" t="s">
        <v>94</v>
      </c>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7"/>
    </row>
    <row r="19" spans="2:30" ht="18" customHeight="1" x14ac:dyDescent="0.4">
      <c r="B19" s="40"/>
      <c r="C19" s="168" t="s">
        <v>62</v>
      </c>
      <c r="D19" s="168"/>
      <c r="E19" s="168"/>
      <c r="F19" s="169"/>
      <c r="G19" s="169"/>
      <c r="H19" s="169"/>
      <c r="I19" s="39" t="s">
        <v>40</v>
      </c>
      <c r="J19" s="39"/>
      <c r="K19" s="38"/>
      <c r="L19" s="168" t="s">
        <v>70</v>
      </c>
      <c r="M19" s="168"/>
      <c r="N19" s="168"/>
      <c r="O19" s="169"/>
      <c r="P19" s="169"/>
      <c r="Q19" s="169"/>
      <c r="R19" s="39" t="s">
        <v>40</v>
      </c>
      <c r="S19" s="38"/>
      <c r="T19" s="38"/>
      <c r="U19" s="168" t="s">
        <v>74</v>
      </c>
      <c r="V19" s="168"/>
      <c r="W19" s="168"/>
      <c r="X19" s="170"/>
      <c r="Y19" s="170"/>
      <c r="Z19" s="170"/>
      <c r="AA19" s="39" t="s">
        <v>61</v>
      </c>
      <c r="AB19" s="38"/>
      <c r="AC19" s="38"/>
      <c r="AD19" s="37"/>
    </row>
    <row r="20" spans="2:30" ht="18" customHeight="1" x14ac:dyDescent="0.4">
      <c r="B20" s="41"/>
      <c r="C20" s="166" t="s">
        <v>89</v>
      </c>
      <c r="D20" s="166"/>
      <c r="E20" s="166"/>
      <c r="F20" s="202"/>
      <c r="G20" s="202"/>
      <c r="H20" s="202"/>
      <c r="I20" s="202"/>
      <c r="J20" s="202"/>
      <c r="K20" s="22" t="s">
        <v>40</v>
      </c>
      <c r="L20" s="22"/>
      <c r="M20" s="22"/>
      <c r="N20" s="22"/>
      <c r="O20" s="22"/>
      <c r="P20" s="45"/>
      <c r="Q20" s="22"/>
      <c r="R20" s="22"/>
      <c r="S20" s="22"/>
      <c r="T20" s="22"/>
      <c r="U20" s="22"/>
      <c r="V20" s="22"/>
      <c r="W20" s="22"/>
      <c r="X20" s="22"/>
      <c r="Y20" s="22"/>
      <c r="Z20" s="22"/>
      <c r="AA20" s="22"/>
      <c r="AB20" s="22"/>
      <c r="AC20" s="22"/>
      <c r="AD20" s="42"/>
    </row>
    <row r="21" spans="2:30" ht="18" customHeight="1" x14ac:dyDescent="0.4">
      <c r="B21" s="41"/>
      <c r="C21" s="166" t="s">
        <v>58</v>
      </c>
      <c r="D21" s="166"/>
      <c r="E21" s="166"/>
      <c r="F21" s="166"/>
      <c r="G21" s="166"/>
      <c r="H21" s="166"/>
      <c r="J21" s="45" t="s">
        <v>7</v>
      </c>
      <c r="K21" s="176" t="s">
        <v>57</v>
      </c>
      <c r="L21" s="176"/>
      <c r="M21" s="176"/>
      <c r="N21" s="176"/>
      <c r="O21" s="176"/>
      <c r="P21" s="176"/>
      <c r="R21" s="45" t="s">
        <v>7</v>
      </c>
      <c r="S21" s="176" t="s">
        <v>56</v>
      </c>
      <c r="T21" s="176"/>
      <c r="U21" s="176"/>
      <c r="V21" s="176"/>
      <c r="W21" s="176"/>
      <c r="AB21" s="22"/>
      <c r="AC21" s="22"/>
      <c r="AD21" s="42"/>
    </row>
    <row r="22" spans="2:30" ht="18" customHeight="1" x14ac:dyDescent="0.4">
      <c r="B22" s="41"/>
      <c r="C22" s="166" t="s">
        <v>94</v>
      </c>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7"/>
    </row>
    <row r="23" spans="2:30" ht="18" customHeight="1" x14ac:dyDescent="0.4">
      <c r="B23" s="40"/>
      <c r="C23" s="168" t="s">
        <v>62</v>
      </c>
      <c r="D23" s="168"/>
      <c r="E23" s="168"/>
      <c r="F23" s="169"/>
      <c r="G23" s="169"/>
      <c r="H23" s="169"/>
      <c r="I23" s="39" t="s">
        <v>40</v>
      </c>
      <c r="J23" s="39"/>
      <c r="K23" s="38"/>
      <c r="L23" s="168" t="s">
        <v>70</v>
      </c>
      <c r="M23" s="168"/>
      <c r="N23" s="168"/>
      <c r="O23" s="169"/>
      <c r="P23" s="169"/>
      <c r="Q23" s="169"/>
      <c r="R23" s="39" t="s">
        <v>40</v>
      </c>
      <c r="S23" s="38"/>
      <c r="T23" s="38"/>
      <c r="U23" s="168" t="s">
        <v>74</v>
      </c>
      <c r="V23" s="168"/>
      <c r="W23" s="168"/>
      <c r="X23" s="170"/>
      <c r="Y23" s="170"/>
      <c r="Z23" s="170"/>
      <c r="AA23" s="39" t="s">
        <v>61</v>
      </c>
      <c r="AB23" s="38"/>
      <c r="AC23" s="38"/>
      <c r="AD23" s="37"/>
    </row>
  </sheetData>
  <mergeCells count="53">
    <mergeCell ref="B2:AD2"/>
    <mergeCell ref="B4:AD4"/>
    <mergeCell ref="B5:AD5"/>
    <mergeCell ref="B6:AD6"/>
    <mergeCell ref="B7:AD7"/>
    <mergeCell ref="X11:Z11"/>
    <mergeCell ref="C8:E8"/>
    <mergeCell ref="F8:J8"/>
    <mergeCell ref="C9:H9"/>
    <mergeCell ref="K9:P9"/>
    <mergeCell ref="S9:W9"/>
    <mergeCell ref="C10:AD10"/>
    <mergeCell ref="C11:E11"/>
    <mergeCell ref="F11:H11"/>
    <mergeCell ref="L11:N11"/>
    <mergeCell ref="O11:Q11"/>
    <mergeCell ref="U11:W11"/>
    <mergeCell ref="C14:AD14"/>
    <mergeCell ref="C15:E15"/>
    <mergeCell ref="F15:H15"/>
    <mergeCell ref="L15:N15"/>
    <mergeCell ref="O15:Q15"/>
    <mergeCell ref="U15:W15"/>
    <mergeCell ref="X15:Z15"/>
    <mergeCell ref="C12:E12"/>
    <mergeCell ref="F12:J12"/>
    <mergeCell ref="C13:H13"/>
    <mergeCell ref="K13:P13"/>
    <mergeCell ref="S13:W13"/>
    <mergeCell ref="X19:Z19"/>
    <mergeCell ref="C16:E16"/>
    <mergeCell ref="F16:J16"/>
    <mergeCell ref="C17:H17"/>
    <mergeCell ref="K17:P17"/>
    <mergeCell ref="S17:W17"/>
    <mergeCell ref="C18:AD18"/>
    <mergeCell ref="C19:E19"/>
    <mergeCell ref="F19:H19"/>
    <mergeCell ref="L19:N19"/>
    <mergeCell ref="O19:Q19"/>
    <mergeCell ref="U19:W19"/>
    <mergeCell ref="C22:AD22"/>
    <mergeCell ref="C23:E23"/>
    <mergeCell ref="F23:H23"/>
    <mergeCell ref="L23:N23"/>
    <mergeCell ref="O23:Q23"/>
    <mergeCell ref="U23:W23"/>
    <mergeCell ref="X23:Z23"/>
    <mergeCell ref="C20:E20"/>
    <mergeCell ref="F20:J20"/>
    <mergeCell ref="C21:H21"/>
    <mergeCell ref="K21:P21"/>
    <mergeCell ref="S21:W21"/>
  </mergeCells>
  <phoneticPr fontId="1"/>
  <pageMargins left="0.78740157480314965" right="0.78740157480314965" top="0.78740157480314965" bottom="0.78740157480314965" header="0.31496062992125984" footer="0.31496062992125984"/>
  <pageSetup paperSize="9" scale="9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3FD6BD3-1430-47C6-A563-8B9670D96141}">
          <x14:formula1>
            <xm:f>"■,□"</xm:f>
          </x14:formula1>
          <xm:sqref>J9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J65529 JC65529 SY65529 ACU65529 AMQ65529 AWM65529 BGI65529 BQE65529 CAA65529 CJW65529 CTS65529 DDO65529 DNK65529 DXG65529 EHC65529 EQY65529 FAU65529 FKQ65529 FUM65529 GEI65529 GOE65529 GYA65529 HHW65529 HRS65529 IBO65529 ILK65529 IVG65529 JFC65529 JOY65529 JYU65529 KIQ65529 KSM65529 LCI65529 LME65529 LWA65529 MFW65529 MPS65529 MZO65529 NJK65529 NTG65529 ODC65529 OMY65529 OWU65529 PGQ65529 PQM65529 QAI65529 QKE65529 QUA65529 RDW65529 RNS65529 RXO65529 SHK65529 SRG65529 TBC65529 TKY65529 TUU65529 UEQ65529 UOM65529 UYI65529 VIE65529 VSA65529 WBW65529 WLS65529 WVO65529 J131065 JC131065 SY131065 ACU131065 AMQ131065 AWM131065 BGI131065 BQE131065 CAA131065 CJW131065 CTS131065 DDO131065 DNK131065 DXG131065 EHC131065 EQY131065 FAU131065 FKQ131065 FUM131065 GEI131065 GOE131065 GYA131065 HHW131065 HRS131065 IBO131065 ILK131065 IVG131065 JFC131065 JOY131065 JYU131065 KIQ131065 KSM131065 LCI131065 LME131065 LWA131065 MFW131065 MPS131065 MZO131065 NJK131065 NTG131065 ODC131065 OMY131065 OWU131065 PGQ131065 PQM131065 QAI131065 QKE131065 QUA131065 RDW131065 RNS131065 RXO131065 SHK131065 SRG131065 TBC131065 TKY131065 TUU131065 UEQ131065 UOM131065 UYI131065 VIE131065 VSA131065 WBW131065 WLS131065 WVO131065 J196601 JC196601 SY196601 ACU196601 AMQ196601 AWM196601 BGI196601 BQE196601 CAA196601 CJW196601 CTS196601 DDO196601 DNK196601 DXG196601 EHC196601 EQY196601 FAU196601 FKQ196601 FUM196601 GEI196601 GOE196601 GYA196601 HHW196601 HRS196601 IBO196601 ILK196601 IVG196601 JFC196601 JOY196601 JYU196601 KIQ196601 KSM196601 LCI196601 LME196601 LWA196601 MFW196601 MPS196601 MZO196601 NJK196601 NTG196601 ODC196601 OMY196601 OWU196601 PGQ196601 PQM196601 QAI196601 QKE196601 QUA196601 RDW196601 RNS196601 RXO196601 SHK196601 SRG196601 TBC196601 TKY196601 TUU196601 UEQ196601 UOM196601 UYI196601 VIE196601 VSA196601 WBW196601 WLS196601 WVO196601 J262137 JC262137 SY262137 ACU262137 AMQ262137 AWM262137 BGI262137 BQE262137 CAA262137 CJW262137 CTS262137 DDO262137 DNK262137 DXG262137 EHC262137 EQY262137 FAU262137 FKQ262137 FUM262137 GEI262137 GOE262137 GYA262137 HHW262137 HRS262137 IBO262137 ILK262137 IVG262137 JFC262137 JOY262137 JYU262137 KIQ262137 KSM262137 LCI262137 LME262137 LWA262137 MFW262137 MPS262137 MZO262137 NJK262137 NTG262137 ODC262137 OMY262137 OWU262137 PGQ262137 PQM262137 QAI262137 QKE262137 QUA262137 RDW262137 RNS262137 RXO262137 SHK262137 SRG262137 TBC262137 TKY262137 TUU262137 UEQ262137 UOM262137 UYI262137 VIE262137 VSA262137 WBW262137 WLS262137 WVO262137 J327673 JC327673 SY327673 ACU327673 AMQ327673 AWM327673 BGI327673 BQE327673 CAA327673 CJW327673 CTS327673 DDO327673 DNK327673 DXG327673 EHC327673 EQY327673 FAU327673 FKQ327673 FUM327673 GEI327673 GOE327673 GYA327673 HHW327673 HRS327673 IBO327673 ILK327673 IVG327673 JFC327673 JOY327673 JYU327673 KIQ327673 KSM327673 LCI327673 LME327673 LWA327673 MFW327673 MPS327673 MZO327673 NJK327673 NTG327673 ODC327673 OMY327673 OWU327673 PGQ327673 PQM327673 QAI327673 QKE327673 QUA327673 RDW327673 RNS327673 RXO327673 SHK327673 SRG327673 TBC327673 TKY327673 TUU327673 UEQ327673 UOM327673 UYI327673 VIE327673 VSA327673 WBW327673 WLS327673 WVO327673 J393209 JC393209 SY393209 ACU393209 AMQ393209 AWM393209 BGI393209 BQE393209 CAA393209 CJW393209 CTS393209 DDO393209 DNK393209 DXG393209 EHC393209 EQY393209 FAU393209 FKQ393209 FUM393209 GEI393209 GOE393209 GYA393209 HHW393209 HRS393209 IBO393209 ILK393209 IVG393209 JFC393209 JOY393209 JYU393209 KIQ393209 KSM393209 LCI393209 LME393209 LWA393209 MFW393209 MPS393209 MZO393209 NJK393209 NTG393209 ODC393209 OMY393209 OWU393209 PGQ393209 PQM393209 QAI393209 QKE393209 QUA393209 RDW393209 RNS393209 RXO393209 SHK393209 SRG393209 TBC393209 TKY393209 TUU393209 UEQ393209 UOM393209 UYI393209 VIE393209 VSA393209 WBW393209 WLS393209 WVO393209 J458745 JC458745 SY458745 ACU458745 AMQ458745 AWM458745 BGI458745 BQE458745 CAA458745 CJW458745 CTS458745 DDO458745 DNK458745 DXG458745 EHC458745 EQY458745 FAU458745 FKQ458745 FUM458745 GEI458745 GOE458745 GYA458745 HHW458745 HRS458745 IBO458745 ILK458745 IVG458745 JFC458745 JOY458745 JYU458745 KIQ458745 KSM458745 LCI458745 LME458745 LWA458745 MFW458745 MPS458745 MZO458745 NJK458745 NTG458745 ODC458745 OMY458745 OWU458745 PGQ458745 PQM458745 QAI458745 QKE458745 QUA458745 RDW458745 RNS458745 RXO458745 SHK458745 SRG458745 TBC458745 TKY458745 TUU458745 UEQ458745 UOM458745 UYI458745 VIE458745 VSA458745 WBW458745 WLS458745 WVO458745 J524281 JC524281 SY524281 ACU524281 AMQ524281 AWM524281 BGI524281 BQE524281 CAA524281 CJW524281 CTS524281 DDO524281 DNK524281 DXG524281 EHC524281 EQY524281 FAU524281 FKQ524281 FUM524281 GEI524281 GOE524281 GYA524281 HHW524281 HRS524281 IBO524281 ILK524281 IVG524281 JFC524281 JOY524281 JYU524281 KIQ524281 KSM524281 LCI524281 LME524281 LWA524281 MFW524281 MPS524281 MZO524281 NJK524281 NTG524281 ODC524281 OMY524281 OWU524281 PGQ524281 PQM524281 QAI524281 QKE524281 QUA524281 RDW524281 RNS524281 RXO524281 SHK524281 SRG524281 TBC524281 TKY524281 TUU524281 UEQ524281 UOM524281 UYI524281 VIE524281 VSA524281 WBW524281 WLS524281 WVO524281 J589817 JC589817 SY589817 ACU589817 AMQ589817 AWM589817 BGI589817 BQE589817 CAA589817 CJW589817 CTS589817 DDO589817 DNK589817 DXG589817 EHC589817 EQY589817 FAU589817 FKQ589817 FUM589817 GEI589817 GOE589817 GYA589817 HHW589817 HRS589817 IBO589817 ILK589817 IVG589817 JFC589817 JOY589817 JYU589817 KIQ589817 KSM589817 LCI589817 LME589817 LWA589817 MFW589817 MPS589817 MZO589817 NJK589817 NTG589817 ODC589817 OMY589817 OWU589817 PGQ589817 PQM589817 QAI589817 QKE589817 QUA589817 RDW589817 RNS589817 RXO589817 SHK589817 SRG589817 TBC589817 TKY589817 TUU589817 UEQ589817 UOM589817 UYI589817 VIE589817 VSA589817 WBW589817 WLS589817 WVO589817 J655353 JC655353 SY655353 ACU655353 AMQ655353 AWM655353 BGI655353 BQE655353 CAA655353 CJW655353 CTS655353 DDO655353 DNK655353 DXG655353 EHC655353 EQY655353 FAU655353 FKQ655353 FUM655353 GEI655353 GOE655353 GYA655353 HHW655353 HRS655353 IBO655353 ILK655353 IVG655353 JFC655353 JOY655353 JYU655353 KIQ655353 KSM655353 LCI655353 LME655353 LWA655353 MFW655353 MPS655353 MZO655353 NJK655353 NTG655353 ODC655353 OMY655353 OWU655353 PGQ655353 PQM655353 QAI655353 QKE655353 QUA655353 RDW655353 RNS655353 RXO655353 SHK655353 SRG655353 TBC655353 TKY655353 TUU655353 UEQ655353 UOM655353 UYI655353 VIE655353 VSA655353 WBW655353 WLS655353 WVO655353 J720889 JC720889 SY720889 ACU720889 AMQ720889 AWM720889 BGI720889 BQE720889 CAA720889 CJW720889 CTS720889 DDO720889 DNK720889 DXG720889 EHC720889 EQY720889 FAU720889 FKQ720889 FUM720889 GEI720889 GOE720889 GYA720889 HHW720889 HRS720889 IBO720889 ILK720889 IVG720889 JFC720889 JOY720889 JYU720889 KIQ720889 KSM720889 LCI720889 LME720889 LWA720889 MFW720889 MPS720889 MZO720889 NJK720889 NTG720889 ODC720889 OMY720889 OWU720889 PGQ720889 PQM720889 QAI720889 QKE720889 QUA720889 RDW720889 RNS720889 RXO720889 SHK720889 SRG720889 TBC720889 TKY720889 TUU720889 UEQ720889 UOM720889 UYI720889 VIE720889 VSA720889 WBW720889 WLS720889 WVO720889 J786425 JC786425 SY786425 ACU786425 AMQ786425 AWM786425 BGI786425 BQE786425 CAA786425 CJW786425 CTS786425 DDO786425 DNK786425 DXG786425 EHC786425 EQY786425 FAU786425 FKQ786425 FUM786425 GEI786425 GOE786425 GYA786425 HHW786425 HRS786425 IBO786425 ILK786425 IVG786425 JFC786425 JOY786425 JYU786425 KIQ786425 KSM786425 LCI786425 LME786425 LWA786425 MFW786425 MPS786425 MZO786425 NJK786425 NTG786425 ODC786425 OMY786425 OWU786425 PGQ786425 PQM786425 QAI786425 QKE786425 QUA786425 RDW786425 RNS786425 RXO786425 SHK786425 SRG786425 TBC786425 TKY786425 TUU786425 UEQ786425 UOM786425 UYI786425 VIE786425 VSA786425 WBW786425 WLS786425 WVO786425 J851961 JC851961 SY851961 ACU851961 AMQ851961 AWM851961 BGI851961 BQE851961 CAA851961 CJW851961 CTS851961 DDO851961 DNK851961 DXG851961 EHC851961 EQY851961 FAU851961 FKQ851961 FUM851961 GEI851961 GOE851961 GYA851961 HHW851961 HRS851961 IBO851961 ILK851961 IVG851961 JFC851961 JOY851961 JYU851961 KIQ851961 KSM851961 LCI851961 LME851961 LWA851961 MFW851961 MPS851961 MZO851961 NJK851961 NTG851961 ODC851961 OMY851961 OWU851961 PGQ851961 PQM851961 QAI851961 QKE851961 QUA851961 RDW851961 RNS851961 RXO851961 SHK851961 SRG851961 TBC851961 TKY851961 TUU851961 UEQ851961 UOM851961 UYI851961 VIE851961 VSA851961 WBW851961 WLS851961 WVO851961 J917497 JC917497 SY917497 ACU917497 AMQ917497 AWM917497 BGI917497 BQE917497 CAA917497 CJW917497 CTS917497 DDO917497 DNK917497 DXG917497 EHC917497 EQY917497 FAU917497 FKQ917497 FUM917497 GEI917497 GOE917497 GYA917497 HHW917497 HRS917497 IBO917497 ILK917497 IVG917497 JFC917497 JOY917497 JYU917497 KIQ917497 KSM917497 LCI917497 LME917497 LWA917497 MFW917497 MPS917497 MZO917497 NJK917497 NTG917497 ODC917497 OMY917497 OWU917497 PGQ917497 PQM917497 QAI917497 QKE917497 QUA917497 RDW917497 RNS917497 RXO917497 SHK917497 SRG917497 TBC917497 TKY917497 TUU917497 UEQ917497 UOM917497 UYI917497 VIE917497 VSA917497 WBW917497 WLS917497 WVO917497 J983033 JC983033 SY983033 ACU983033 AMQ983033 AWM983033 BGI983033 BQE983033 CAA983033 CJW983033 CTS983033 DDO983033 DNK983033 DXG983033 EHC983033 EQY983033 FAU983033 FKQ983033 FUM983033 GEI983033 GOE983033 GYA983033 HHW983033 HRS983033 IBO983033 ILK983033 IVG983033 JFC983033 JOY983033 JYU983033 KIQ983033 KSM983033 LCI983033 LME983033 LWA983033 MFW983033 MPS983033 MZO983033 NJK983033 NTG983033 ODC983033 OMY983033 OWU983033 PGQ983033 PQM983033 QAI983033 QKE983033 QUA983033 RDW983033 RNS983033 RXO983033 SHK983033 SRG983033 TBC983033 TKY983033 TUU983033 UEQ983033 UOM983033 UYI983033 VIE983033 VSA983033 WBW983033 WLS983033 WVO983033 R9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R65529 JK65529 TG65529 ADC65529 AMY65529 AWU65529 BGQ65529 BQM65529 CAI65529 CKE65529 CUA65529 DDW65529 DNS65529 DXO65529 EHK65529 ERG65529 FBC65529 FKY65529 FUU65529 GEQ65529 GOM65529 GYI65529 HIE65529 HSA65529 IBW65529 ILS65529 IVO65529 JFK65529 JPG65529 JZC65529 KIY65529 KSU65529 LCQ65529 LMM65529 LWI65529 MGE65529 MQA65529 MZW65529 NJS65529 NTO65529 ODK65529 ONG65529 OXC65529 PGY65529 PQU65529 QAQ65529 QKM65529 QUI65529 REE65529 ROA65529 RXW65529 SHS65529 SRO65529 TBK65529 TLG65529 TVC65529 UEY65529 UOU65529 UYQ65529 VIM65529 VSI65529 WCE65529 WMA65529 WVW65529 R131065 JK131065 TG131065 ADC131065 AMY131065 AWU131065 BGQ131065 BQM131065 CAI131065 CKE131065 CUA131065 DDW131065 DNS131065 DXO131065 EHK131065 ERG131065 FBC131065 FKY131065 FUU131065 GEQ131065 GOM131065 GYI131065 HIE131065 HSA131065 IBW131065 ILS131065 IVO131065 JFK131065 JPG131065 JZC131065 KIY131065 KSU131065 LCQ131065 LMM131065 LWI131065 MGE131065 MQA131065 MZW131065 NJS131065 NTO131065 ODK131065 ONG131065 OXC131065 PGY131065 PQU131065 QAQ131065 QKM131065 QUI131065 REE131065 ROA131065 RXW131065 SHS131065 SRO131065 TBK131065 TLG131065 TVC131065 UEY131065 UOU131065 UYQ131065 VIM131065 VSI131065 WCE131065 WMA131065 WVW131065 R196601 JK196601 TG196601 ADC196601 AMY196601 AWU196601 BGQ196601 BQM196601 CAI196601 CKE196601 CUA196601 DDW196601 DNS196601 DXO196601 EHK196601 ERG196601 FBC196601 FKY196601 FUU196601 GEQ196601 GOM196601 GYI196601 HIE196601 HSA196601 IBW196601 ILS196601 IVO196601 JFK196601 JPG196601 JZC196601 KIY196601 KSU196601 LCQ196601 LMM196601 LWI196601 MGE196601 MQA196601 MZW196601 NJS196601 NTO196601 ODK196601 ONG196601 OXC196601 PGY196601 PQU196601 QAQ196601 QKM196601 QUI196601 REE196601 ROA196601 RXW196601 SHS196601 SRO196601 TBK196601 TLG196601 TVC196601 UEY196601 UOU196601 UYQ196601 VIM196601 VSI196601 WCE196601 WMA196601 WVW196601 R262137 JK262137 TG262137 ADC262137 AMY262137 AWU262137 BGQ262137 BQM262137 CAI262137 CKE262137 CUA262137 DDW262137 DNS262137 DXO262137 EHK262137 ERG262137 FBC262137 FKY262137 FUU262137 GEQ262137 GOM262137 GYI262137 HIE262137 HSA262137 IBW262137 ILS262137 IVO262137 JFK262137 JPG262137 JZC262137 KIY262137 KSU262137 LCQ262137 LMM262137 LWI262137 MGE262137 MQA262137 MZW262137 NJS262137 NTO262137 ODK262137 ONG262137 OXC262137 PGY262137 PQU262137 QAQ262137 QKM262137 QUI262137 REE262137 ROA262137 RXW262137 SHS262137 SRO262137 TBK262137 TLG262137 TVC262137 UEY262137 UOU262137 UYQ262137 VIM262137 VSI262137 WCE262137 WMA262137 WVW262137 R327673 JK327673 TG327673 ADC327673 AMY327673 AWU327673 BGQ327673 BQM327673 CAI327673 CKE327673 CUA327673 DDW327673 DNS327673 DXO327673 EHK327673 ERG327673 FBC327673 FKY327673 FUU327673 GEQ327673 GOM327673 GYI327673 HIE327673 HSA327673 IBW327673 ILS327673 IVO327673 JFK327673 JPG327673 JZC327673 KIY327673 KSU327673 LCQ327673 LMM327673 LWI327673 MGE327673 MQA327673 MZW327673 NJS327673 NTO327673 ODK327673 ONG327673 OXC327673 PGY327673 PQU327673 QAQ327673 QKM327673 QUI327673 REE327673 ROA327673 RXW327673 SHS327673 SRO327673 TBK327673 TLG327673 TVC327673 UEY327673 UOU327673 UYQ327673 VIM327673 VSI327673 WCE327673 WMA327673 WVW327673 R393209 JK393209 TG393209 ADC393209 AMY393209 AWU393209 BGQ393209 BQM393209 CAI393209 CKE393209 CUA393209 DDW393209 DNS393209 DXO393209 EHK393209 ERG393209 FBC393209 FKY393209 FUU393209 GEQ393209 GOM393209 GYI393209 HIE393209 HSA393209 IBW393209 ILS393209 IVO393209 JFK393209 JPG393209 JZC393209 KIY393209 KSU393209 LCQ393209 LMM393209 LWI393209 MGE393209 MQA393209 MZW393209 NJS393209 NTO393209 ODK393209 ONG393209 OXC393209 PGY393209 PQU393209 QAQ393209 QKM393209 QUI393209 REE393209 ROA393209 RXW393209 SHS393209 SRO393209 TBK393209 TLG393209 TVC393209 UEY393209 UOU393209 UYQ393209 VIM393209 VSI393209 WCE393209 WMA393209 WVW393209 R458745 JK458745 TG458745 ADC458745 AMY458745 AWU458745 BGQ458745 BQM458745 CAI458745 CKE458745 CUA458745 DDW458745 DNS458745 DXO458745 EHK458745 ERG458745 FBC458745 FKY458745 FUU458745 GEQ458745 GOM458745 GYI458745 HIE458745 HSA458745 IBW458745 ILS458745 IVO458745 JFK458745 JPG458745 JZC458745 KIY458745 KSU458745 LCQ458745 LMM458745 LWI458745 MGE458745 MQA458745 MZW458745 NJS458745 NTO458745 ODK458745 ONG458745 OXC458745 PGY458745 PQU458745 QAQ458745 QKM458745 QUI458745 REE458745 ROA458745 RXW458745 SHS458745 SRO458745 TBK458745 TLG458745 TVC458745 UEY458745 UOU458745 UYQ458745 VIM458745 VSI458745 WCE458745 WMA458745 WVW458745 R524281 JK524281 TG524281 ADC524281 AMY524281 AWU524281 BGQ524281 BQM524281 CAI524281 CKE524281 CUA524281 DDW524281 DNS524281 DXO524281 EHK524281 ERG524281 FBC524281 FKY524281 FUU524281 GEQ524281 GOM524281 GYI524281 HIE524281 HSA524281 IBW524281 ILS524281 IVO524281 JFK524281 JPG524281 JZC524281 KIY524281 KSU524281 LCQ524281 LMM524281 LWI524281 MGE524281 MQA524281 MZW524281 NJS524281 NTO524281 ODK524281 ONG524281 OXC524281 PGY524281 PQU524281 QAQ524281 QKM524281 QUI524281 REE524281 ROA524281 RXW524281 SHS524281 SRO524281 TBK524281 TLG524281 TVC524281 UEY524281 UOU524281 UYQ524281 VIM524281 VSI524281 WCE524281 WMA524281 WVW524281 R589817 JK589817 TG589817 ADC589817 AMY589817 AWU589817 BGQ589817 BQM589817 CAI589817 CKE589817 CUA589817 DDW589817 DNS589817 DXO589817 EHK589817 ERG589817 FBC589817 FKY589817 FUU589817 GEQ589817 GOM589817 GYI589817 HIE589817 HSA589817 IBW589817 ILS589817 IVO589817 JFK589817 JPG589817 JZC589817 KIY589817 KSU589817 LCQ589817 LMM589817 LWI589817 MGE589817 MQA589817 MZW589817 NJS589817 NTO589817 ODK589817 ONG589817 OXC589817 PGY589817 PQU589817 QAQ589817 QKM589817 QUI589817 REE589817 ROA589817 RXW589817 SHS589817 SRO589817 TBK589817 TLG589817 TVC589817 UEY589817 UOU589817 UYQ589817 VIM589817 VSI589817 WCE589817 WMA589817 WVW589817 R655353 JK655353 TG655353 ADC655353 AMY655353 AWU655353 BGQ655353 BQM655353 CAI655353 CKE655353 CUA655353 DDW655353 DNS655353 DXO655353 EHK655353 ERG655353 FBC655353 FKY655353 FUU655353 GEQ655353 GOM655353 GYI655353 HIE655353 HSA655353 IBW655353 ILS655353 IVO655353 JFK655353 JPG655353 JZC655353 KIY655353 KSU655353 LCQ655353 LMM655353 LWI655353 MGE655353 MQA655353 MZW655353 NJS655353 NTO655353 ODK655353 ONG655353 OXC655353 PGY655353 PQU655353 QAQ655353 QKM655353 QUI655353 REE655353 ROA655353 RXW655353 SHS655353 SRO655353 TBK655353 TLG655353 TVC655353 UEY655353 UOU655353 UYQ655353 VIM655353 VSI655353 WCE655353 WMA655353 WVW655353 R720889 JK720889 TG720889 ADC720889 AMY720889 AWU720889 BGQ720889 BQM720889 CAI720889 CKE720889 CUA720889 DDW720889 DNS720889 DXO720889 EHK720889 ERG720889 FBC720889 FKY720889 FUU720889 GEQ720889 GOM720889 GYI720889 HIE720889 HSA720889 IBW720889 ILS720889 IVO720889 JFK720889 JPG720889 JZC720889 KIY720889 KSU720889 LCQ720889 LMM720889 LWI720889 MGE720889 MQA720889 MZW720889 NJS720889 NTO720889 ODK720889 ONG720889 OXC720889 PGY720889 PQU720889 QAQ720889 QKM720889 QUI720889 REE720889 ROA720889 RXW720889 SHS720889 SRO720889 TBK720889 TLG720889 TVC720889 UEY720889 UOU720889 UYQ720889 VIM720889 VSI720889 WCE720889 WMA720889 WVW720889 R786425 JK786425 TG786425 ADC786425 AMY786425 AWU786425 BGQ786425 BQM786425 CAI786425 CKE786425 CUA786425 DDW786425 DNS786425 DXO786425 EHK786425 ERG786425 FBC786425 FKY786425 FUU786425 GEQ786425 GOM786425 GYI786425 HIE786425 HSA786425 IBW786425 ILS786425 IVO786425 JFK786425 JPG786425 JZC786425 KIY786425 KSU786425 LCQ786425 LMM786425 LWI786425 MGE786425 MQA786425 MZW786425 NJS786425 NTO786425 ODK786425 ONG786425 OXC786425 PGY786425 PQU786425 QAQ786425 QKM786425 QUI786425 REE786425 ROA786425 RXW786425 SHS786425 SRO786425 TBK786425 TLG786425 TVC786425 UEY786425 UOU786425 UYQ786425 VIM786425 VSI786425 WCE786425 WMA786425 WVW786425 R851961 JK851961 TG851961 ADC851961 AMY851961 AWU851961 BGQ851961 BQM851961 CAI851961 CKE851961 CUA851961 DDW851961 DNS851961 DXO851961 EHK851961 ERG851961 FBC851961 FKY851961 FUU851961 GEQ851961 GOM851961 GYI851961 HIE851961 HSA851961 IBW851961 ILS851961 IVO851961 JFK851961 JPG851961 JZC851961 KIY851961 KSU851961 LCQ851961 LMM851961 LWI851961 MGE851961 MQA851961 MZW851961 NJS851961 NTO851961 ODK851961 ONG851961 OXC851961 PGY851961 PQU851961 QAQ851961 QKM851961 QUI851961 REE851961 ROA851961 RXW851961 SHS851961 SRO851961 TBK851961 TLG851961 TVC851961 UEY851961 UOU851961 UYQ851961 VIM851961 VSI851961 WCE851961 WMA851961 WVW851961 R917497 JK917497 TG917497 ADC917497 AMY917497 AWU917497 BGQ917497 BQM917497 CAI917497 CKE917497 CUA917497 DDW917497 DNS917497 DXO917497 EHK917497 ERG917497 FBC917497 FKY917497 FUU917497 GEQ917497 GOM917497 GYI917497 HIE917497 HSA917497 IBW917497 ILS917497 IVO917497 JFK917497 JPG917497 JZC917497 KIY917497 KSU917497 LCQ917497 LMM917497 LWI917497 MGE917497 MQA917497 MZW917497 NJS917497 NTO917497 ODK917497 ONG917497 OXC917497 PGY917497 PQU917497 QAQ917497 QKM917497 QUI917497 REE917497 ROA917497 RXW917497 SHS917497 SRO917497 TBK917497 TLG917497 TVC917497 UEY917497 UOU917497 UYQ917497 VIM917497 VSI917497 WCE917497 WMA917497 WVW917497 R983033 JK983033 TG983033 ADC983033 AMY983033 AWU983033 BGQ983033 BQM983033 CAI983033 CKE983033 CUA983033 DDW983033 DNS983033 DXO983033 EHK983033 ERG983033 FBC983033 FKY983033 FUU983033 GEQ983033 GOM983033 GYI983033 HIE983033 HSA983033 IBW983033 ILS983033 IVO983033 JFK983033 JPG983033 JZC983033 KIY983033 KSU983033 LCQ983033 LMM983033 LWI983033 MGE983033 MQA983033 MZW983033 NJS983033 NTO983033 ODK983033 ONG983033 OXC983033 PGY983033 PQU983033 QAQ983033 QKM983033 QUI983033 REE983033 ROA983033 RXW983033 SHS983033 SRO983033 TBK983033 TLG983033 TVC983033 UEY983033 UOU983033 UYQ983033 VIM983033 VSI983033 WCE983033 WMA983033 WVW983033 J17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J65537 JC65537 SY65537 ACU65537 AMQ65537 AWM65537 BGI65537 BQE65537 CAA65537 CJW65537 CTS65537 DDO65537 DNK65537 DXG65537 EHC65537 EQY65537 FAU65537 FKQ65537 FUM65537 GEI65537 GOE65537 GYA65537 HHW65537 HRS65537 IBO65537 ILK65537 IVG65537 JFC65537 JOY65537 JYU65537 KIQ65537 KSM65537 LCI65537 LME65537 LWA65537 MFW65537 MPS65537 MZO65537 NJK65537 NTG65537 ODC65537 OMY65537 OWU65537 PGQ65537 PQM65537 QAI65537 QKE65537 QUA65537 RDW65537 RNS65537 RXO65537 SHK65537 SRG65537 TBC65537 TKY65537 TUU65537 UEQ65537 UOM65537 UYI65537 VIE65537 VSA65537 WBW65537 WLS65537 WVO65537 J131073 JC131073 SY131073 ACU131073 AMQ131073 AWM131073 BGI131073 BQE131073 CAA131073 CJW131073 CTS131073 DDO131073 DNK131073 DXG131073 EHC131073 EQY131073 FAU131073 FKQ131073 FUM131073 GEI131073 GOE131073 GYA131073 HHW131073 HRS131073 IBO131073 ILK131073 IVG131073 JFC131073 JOY131073 JYU131073 KIQ131073 KSM131073 LCI131073 LME131073 LWA131073 MFW131073 MPS131073 MZO131073 NJK131073 NTG131073 ODC131073 OMY131073 OWU131073 PGQ131073 PQM131073 QAI131073 QKE131073 QUA131073 RDW131073 RNS131073 RXO131073 SHK131073 SRG131073 TBC131073 TKY131073 TUU131073 UEQ131073 UOM131073 UYI131073 VIE131073 VSA131073 WBW131073 WLS131073 WVO131073 J196609 JC196609 SY196609 ACU196609 AMQ196609 AWM196609 BGI196609 BQE196609 CAA196609 CJW196609 CTS196609 DDO196609 DNK196609 DXG196609 EHC196609 EQY196609 FAU196609 FKQ196609 FUM196609 GEI196609 GOE196609 GYA196609 HHW196609 HRS196609 IBO196609 ILK196609 IVG196609 JFC196609 JOY196609 JYU196609 KIQ196609 KSM196609 LCI196609 LME196609 LWA196609 MFW196609 MPS196609 MZO196609 NJK196609 NTG196609 ODC196609 OMY196609 OWU196609 PGQ196609 PQM196609 QAI196609 QKE196609 QUA196609 RDW196609 RNS196609 RXO196609 SHK196609 SRG196609 TBC196609 TKY196609 TUU196609 UEQ196609 UOM196609 UYI196609 VIE196609 VSA196609 WBW196609 WLS196609 WVO196609 J262145 JC262145 SY262145 ACU262145 AMQ262145 AWM262145 BGI262145 BQE262145 CAA262145 CJW262145 CTS262145 DDO262145 DNK262145 DXG262145 EHC262145 EQY262145 FAU262145 FKQ262145 FUM262145 GEI262145 GOE262145 GYA262145 HHW262145 HRS262145 IBO262145 ILK262145 IVG262145 JFC262145 JOY262145 JYU262145 KIQ262145 KSM262145 LCI262145 LME262145 LWA262145 MFW262145 MPS262145 MZO262145 NJK262145 NTG262145 ODC262145 OMY262145 OWU262145 PGQ262145 PQM262145 QAI262145 QKE262145 QUA262145 RDW262145 RNS262145 RXO262145 SHK262145 SRG262145 TBC262145 TKY262145 TUU262145 UEQ262145 UOM262145 UYI262145 VIE262145 VSA262145 WBW262145 WLS262145 WVO262145 J327681 JC327681 SY327681 ACU327681 AMQ327681 AWM327681 BGI327681 BQE327681 CAA327681 CJW327681 CTS327681 DDO327681 DNK327681 DXG327681 EHC327681 EQY327681 FAU327681 FKQ327681 FUM327681 GEI327681 GOE327681 GYA327681 HHW327681 HRS327681 IBO327681 ILK327681 IVG327681 JFC327681 JOY327681 JYU327681 KIQ327681 KSM327681 LCI327681 LME327681 LWA327681 MFW327681 MPS327681 MZO327681 NJK327681 NTG327681 ODC327681 OMY327681 OWU327681 PGQ327681 PQM327681 QAI327681 QKE327681 QUA327681 RDW327681 RNS327681 RXO327681 SHK327681 SRG327681 TBC327681 TKY327681 TUU327681 UEQ327681 UOM327681 UYI327681 VIE327681 VSA327681 WBW327681 WLS327681 WVO327681 J393217 JC393217 SY393217 ACU393217 AMQ393217 AWM393217 BGI393217 BQE393217 CAA393217 CJW393217 CTS393217 DDO393217 DNK393217 DXG393217 EHC393217 EQY393217 FAU393217 FKQ393217 FUM393217 GEI393217 GOE393217 GYA393217 HHW393217 HRS393217 IBO393217 ILK393217 IVG393217 JFC393217 JOY393217 JYU393217 KIQ393217 KSM393217 LCI393217 LME393217 LWA393217 MFW393217 MPS393217 MZO393217 NJK393217 NTG393217 ODC393217 OMY393217 OWU393217 PGQ393217 PQM393217 QAI393217 QKE393217 QUA393217 RDW393217 RNS393217 RXO393217 SHK393217 SRG393217 TBC393217 TKY393217 TUU393217 UEQ393217 UOM393217 UYI393217 VIE393217 VSA393217 WBW393217 WLS393217 WVO393217 J458753 JC458753 SY458753 ACU458753 AMQ458753 AWM458753 BGI458753 BQE458753 CAA458753 CJW458753 CTS458753 DDO458753 DNK458753 DXG458753 EHC458753 EQY458753 FAU458753 FKQ458753 FUM458753 GEI458753 GOE458753 GYA458753 HHW458753 HRS458753 IBO458753 ILK458753 IVG458753 JFC458753 JOY458753 JYU458753 KIQ458753 KSM458753 LCI458753 LME458753 LWA458753 MFW458753 MPS458753 MZO458753 NJK458753 NTG458753 ODC458753 OMY458753 OWU458753 PGQ458753 PQM458753 QAI458753 QKE458753 QUA458753 RDW458753 RNS458753 RXO458753 SHK458753 SRG458753 TBC458753 TKY458753 TUU458753 UEQ458753 UOM458753 UYI458753 VIE458753 VSA458753 WBW458753 WLS458753 WVO458753 J524289 JC524289 SY524289 ACU524289 AMQ524289 AWM524289 BGI524289 BQE524289 CAA524289 CJW524289 CTS524289 DDO524289 DNK524289 DXG524289 EHC524289 EQY524289 FAU524289 FKQ524289 FUM524289 GEI524289 GOE524289 GYA524289 HHW524289 HRS524289 IBO524289 ILK524289 IVG524289 JFC524289 JOY524289 JYU524289 KIQ524289 KSM524289 LCI524289 LME524289 LWA524289 MFW524289 MPS524289 MZO524289 NJK524289 NTG524289 ODC524289 OMY524289 OWU524289 PGQ524289 PQM524289 QAI524289 QKE524289 QUA524289 RDW524289 RNS524289 RXO524289 SHK524289 SRG524289 TBC524289 TKY524289 TUU524289 UEQ524289 UOM524289 UYI524289 VIE524289 VSA524289 WBW524289 WLS524289 WVO524289 J589825 JC589825 SY589825 ACU589825 AMQ589825 AWM589825 BGI589825 BQE589825 CAA589825 CJW589825 CTS589825 DDO589825 DNK589825 DXG589825 EHC589825 EQY589825 FAU589825 FKQ589825 FUM589825 GEI589825 GOE589825 GYA589825 HHW589825 HRS589825 IBO589825 ILK589825 IVG589825 JFC589825 JOY589825 JYU589825 KIQ589825 KSM589825 LCI589825 LME589825 LWA589825 MFW589825 MPS589825 MZO589825 NJK589825 NTG589825 ODC589825 OMY589825 OWU589825 PGQ589825 PQM589825 QAI589825 QKE589825 QUA589825 RDW589825 RNS589825 RXO589825 SHK589825 SRG589825 TBC589825 TKY589825 TUU589825 UEQ589825 UOM589825 UYI589825 VIE589825 VSA589825 WBW589825 WLS589825 WVO589825 J655361 JC655361 SY655361 ACU655361 AMQ655361 AWM655361 BGI655361 BQE655361 CAA655361 CJW655361 CTS655361 DDO655361 DNK655361 DXG655361 EHC655361 EQY655361 FAU655361 FKQ655361 FUM655361 GEI655361 GOE655361 GYA655361 HHW655361 HRS655361 IBO655361 ILK655361 IVG655361 JFC655361 JOY655361 JYU655361 KIQ655361 KSM655361 LCI655361 LME655361 LWA655361 MFW655361 MPS655361 MZO655361 NJK655361 NTG655361 ODC655361 OMY655361 OWU655361 PGQ655361 PQM655361 QAI655361 QKE655361 QUA655361 RDW655361 RNS655361 RXO655361 SHK655361 SRG655361 TBC655361 TKY655361 TUU655361 UEQ655361 UOM655361 UYI655361 VIE655361 VSA655361 WBW655361 WLS655361 WVO655361 J720897 JC720897 SY720897 ACU720897 AMQ720897 AWM720897 BGI720897 BQE720897 CAA720897 CJW720897 CTS720897 DDO720897 DNK720897 DXG720897 EHC720897 EQY720897 FAU720897 FKQ720897 FUM720897 GEI720897 GOE720897 GYA720897 HHW720897 HRS720897 IBO720897 ILK720897 IVG720897 JFC720897 JOY720897 JYU720897 KIQ720897 KSM720897 LCI720897 LME720897 LWA720897 MFW720897 MPS720897 MZO720897 NJK720897 NTG720897 ODC720897 OMY720897 OWU720897 PGQ720897 PQM720897 QAI720897 QKE720897 QUA720897 RDW720897 RNS720897 RXO720897 SHK720897 SRG720897 TBC720897 TKY720897 TUU720897 UEQ720897 UOM720897 UYI720897 VIE720897 VSA720897 WBW720897 WLS720897 WVO720897 J786433 JC786433 SY786433 ACU786433 AMQ786433 AWM786433 BGI786433 BQE786433 CAA786433 CJW786433 CTS786433 DDO786433 DNK786433 DXG786433 EHC786433 EQY786433 FAU786433 FKQ786433 FUM786433 GEI786433 GOE786433 GYA786433 HHW786433 HRS786433 IBO786433 ILK786433 IVG786433 JFC786433 JOY786433 JYU786433 KIQ786433 KSM786433 LCI786433 LME786433 LWA786433 MFW786433 MPS786433 MZO786433 NJK786433 NTG786433 ODC786433 OMY786433 OWU786433 PGQ786433 PQM786433 QAI786433 QKE786433 QUA786433 RDW786433 RNS786433 RXO786433 SHK786433 SRG786433 TBC786433 TKY786433 TUU786433 UEQ786433 UOM786433 UYI786433 VIE786433 VSA786433 WBW786433 WLS786433 WVO786433 J851969 JC851969 SY851969 ACU851969 AMQ851969 AWM851969 BGI851969 BQE851969 CAA851969 CJW851969 CTS851969 DDO851969 DNK851969 DXG851969 EHC851969 EQY851969 FAU851969 FKQ851969 FUM851969 GEI851969 GOE851969 GYA851969 HHW851969 HRS851969 IBO851969 ILK851969 IVG851969 JFC851969 JOY851969 JYU851969 KIQ851969 KSM851969 LCI851969 LME851969 LWA851969 MFW851969 MPS851969 MZO851969 NJK851969 NTG851969 ODC851969 OMY851969 OWU851969 PGQ851969 PQM851969 QAI851969 QKE851969 QUA851969 RDW851969 RNS851969 RXO851969 SHK851969 SRG851969 TBC851969 TKY851969 TUU851969 UEQ851969 UOM851969 UYI851969 VIE851969 VSA851969 WBW851969 WLS851969 WVO851969 J917505 JC917505 SY917505 ACU917505 AMQ917505 AWM917505 BGI917505 BQE917505 CAA917505 CJW917505 CTS917505 DDO917505 DNK917505 DXG917505 EHC917505 EQY917505 FAU917505 FKQ917505 FUM917505 GEI917505 GOE917505 GYA917505 HHW917505 HRS917505 IBO917505 ILK917505 IVG917505 JFC917505 JOY917505 JYU917505 KIQ917505 KSM917505 LCI917505 LME917505 LWA917505 MFW917505 MPS917505 MZO917505 NJK917505 NTG917505 ODC917505 OMY917505 OWU917505 PGQ917505 PQM917505 QAI917505 QKE917505 QUA917505 RDW917505 RNS917505 RXO917505 SHK917505 SRG917505 TBC917505 TKY917505 TUU917505 UEQ917505 UOM917505 UYI917505 VIE917505 VSA917505 WBW917505 WLS917505 WVO917505 J983041 JC983041 SY983041 ACU983041 AMQ983041 AWM983041 BGI983041 BQE983041 CAA983041 CJW983041 CTS983041 DDO983041 DNK983041 DXG983041 EHC983041 EQY983041 FAU983041 FKQ983041 FUM983041 GEI983041 GOE983041 GYA983041 HHW983041 HRS983041 IBO983041 ILK983041 IVG983041 JFC983041 JOY983041 JYU983041 KIQ983041 KSM983041 LCI983041 LME983041 LWA983041 MFW983041 MPS983041 MZO983041 NJK983041 NTG983041 ODC983041 OMY983041 OWU983041 PGQ983041 PQM983041 QAI983041 QKE983041 QUA983041 RDW983041 RNS983041 RXO983041 SHK983041 SRG983041 TBC983041 TKY983041 TUU983041 UEQ983041 UOM983041 UYI983041 VIE983041 VSA983041 WBW983041 WLS983041 WVO983041 R17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R65537 JK65537 TG65537 ADC65537 AMY65537 AWU65537 BGQ65537 BQM65537 CAI65537 CKE65537 CUA65537 DDW65537 DNS65537 DXO65537 EHK65537 ERG65537 FBC65537 FKY65537 FUU65537 GEQ65537 GOM65537 GYI65537 HIE65537 HSA65537 IBW65537 ILS65537 IVO65537 JFK65537 JPG65537 JZC65537 KIY65537 KSU65537 LCQ65537 LMM65537 LWI65537 MGE65537 MQA65537 MZW65537 NJS65537 NTO65537 ODK65537 ONG65537 OXC65537 PGY65537 PQU65537 QAQ65537 QKM65537 QUI65537 REE65537 ROA65537 RXW65537 SHS65537 SRO65537 TBK65537 TLG65537 TVC65537 UEY65537 UOU65537 UYQ65537 VIM65537 VSI65537 WCE65537 WMA65537 WVW65537 R131073 JK131073 TG131073 ADC131073 AMY131073 AWU131073 BGQ131073 BQM131073 CAI131073 CKE131073 CUA131073 DDW131073 DNS131073 DXO131073 EHK131073 ERG131073 FBC131073 FKY131073 FUU131073 GEQ131073 GOM131073 GYI131073 HIE131073 HSA131073 IBW131073 ILS131073 IVO131073 JFK131073 JPG131073 JZC131073 KIY131073 KSU131073 LCQ131073 LMM131073 LWI131073 MGE131073 MQA131073 MZW131073 NJS131073 NTO131073 ODK131073 ONG131073 OXC131073 PGY131073 PQU131073 QAQ131073 QKM131073 QUI131073 REE131073 ROA131073 RXW131073 SHS131073 SRO131073 TBK131073 TLG131073 TVC131073 UEY131073 UOU131073 UYQ131073 VIM131073 VSI131073 WCE131073 WMA131073 WVW131073 R196609 JK196609 TG196609 ADC196609 AMY196609 AWU196609 BGQ196609 BQM196609 CAI196609 CKE196609 CUA196609 DDW196609 DNS196609 DXO196609 EHK196609 ERG196609 FBC196609 FKY196609 FUU196609 GEQ196609 GOM196609 GYI196609 HIE196609 HSA196609 IBW196609 ILS196609 IVO196609 JFK196609 JPG196609 JZC196609 KIY196609 KSU196609 LCQ196609 LMM196609 LWI196609 MGE196609 MQA196609 MZW196609 NJS196609 NTO196609 ODK196609 ONG196609 OXC196609 PGY196609 PQU196609 QAQ196609 QKM196609 QUI196609 REE196609 ROA196609 RXW196609 SHS196609 SRO196609 TBK196609 TLG196609 TVC196609 UEY196609 UOU196609 UYQ196609 VIM196609 VSI196609 WCE196609 WMA196609 WVW196609 R262145 JK262145 TG262145 ADC262145 AMY262145 AWU262145 BGQ262145 BQM262145 CAI262145 CKE262145 CUA262145 DDW262145 DNS262145 DXO262145 EHK262145 ERG262145 FBC262145 FKY262145 FUU262145 GEQ262145 GOM262145 GYI262145 HIE262145 HSA262145 IBW262145 ILS262145 IVO262145 JFK262145 JPG262145 JZC262145 KIY262145 KSU262145 LCQ262145 LMM262145 LWI262145 MGE262145 MQA262145 MZW262145 NJS262145 NTO262145 ODK262145 ONG262145 OXC262145 PGY262145 PQU262145 QAQ262145 QKM262145 QUI262145 REE262145 ROA262145 RXW262145 SHS262145 SRO262145 TBK262145 TLG262145 TVC262145 UEY262145 UOU262145 UYQ262145 VIM262145 VSI262145 WCE262145 WMA262145 WVW262145 R327681 JK327681 TG327681 ADC327681 AMY327681 AWU327681 BGQ327681 BQM327681 CAI327681 CKE327681 CUA327681 DDW327681 DNS327681 DXO327681 EHK327681 ERG327681 FBC327681 FKY327681 FUU327681 GEQ327681 GOM327681 GYI327681 HIE327681 HSA327681 IBW327681 ILS327681 IVO327681 JFK327681 JPG327681 JZC327681 KIY327681 KSU327681 LCQ327681 LMM327681 LWI327681 MGE327681 MQA327681 MZW327681 NJS327681 NTO327681 ODK327681 ONG327681 OXC327681 PGY327681 PQU327681 QAQ327681 QKM327681 QUI327681 REE327681 ROA327681 RXW327681 SHS327681 SRO327681 TBK327681 TLG327681 TVC327681 UEY327681 UOU327681 UYQ327681 VIM327681 VSI327681 WCE327681 WMA327681 WVW327681 R393217 JK393217 TG393217 ADC393217 AMY393217 AWU393217 BGQ393217 BQM393217 CAI393217 CKE393217 CUA393217 DDW393217 DNS393217 DXO393217 EHK393217 ERG393217 FBC393217 FKY393217 FUU393217 GEQ393217 GOM393217 GYI393217 HIE393217 HSA393217 IBW393217 ILS393217 IVO393217 JFK393217 JPG393217 JZC393217 KIY393217 KSU393217 LCQ393217 LMM393217 LWI393217 MGE393217 MQA393217 MZW393217 NJS393217 NTO393217 ODK393217 ONG393217 OXC393217 PGY393217 PQU393217 QAQ393217 QKM393217 QUI393217 REE393217 ROA393217 RXW393217 SHS393217 SRO393217 TBK393217 TLG393217 TVC393217 UEY393217 UOU393217 UYQ393217 VIM393217 VSI393217 WCE393217 WMA393217 WVW393217 R458753 JK458753 TG458753 ADC458753 AMY458753 AWU458753 BGQ458753 BQM458753 CAI458753 CKE458753 CUA458753 DDW458753 DNS458753 DXO458753 EHK458753 ERG458753 FBC458753 FKY458753 FUU458753 GEQ458753 GOM458753 GYI458753 HIE458753 HSA458753 IBW458753 ILS458753 IVO458753 JFK458753 JPG458753 JZC458753 KIY458753 KSU458753 LCQ458753 LMM458753 LWI458753 MGE458753 MQA458753 MZW458753 NJS458753 NTO458753 ODK458753 ONG458753 OXC458753 PGY458753 PQU458753 QAQ458753 QKM458753 QUI458753 REE458753 ROA458753 RXW458753 SHS458753 SRO458753 TBK458753 TLG458753 TVC458753 UEY458753 UOU458753 UYQ458753 VIM458753 VSI458753 WCE458753 WMA458753 WVW458753 R524289 JK524289 TG524289 ADC524289 AMY524289 AWU524289 BGQ524289 BQM524289 CAI524289 CKE524289 CUA524289 DDW524289 DNS524289 DXO524289 EHK524289 ERG524289 FBC524289 FKY524289 FUU524289 GEQ524289 GOM524289 GYI524289 HIE524289 HSA524289 IBW524289 ILS524289 IVO524289 JFK524289 JPG524289 JZC524289 KIY524289 KSU524289 LCQ524289 LMM524289 LWI524289 MGE524289 MQA524289 MZW524289 NJS524289 NTO524289 ODK524289 ONG524289 OXC524289 PGY524289 PQU524289 QAQ524289 QKM524289 QUI524289 REE524289 ROA524289 RXW524289 SHS524289 SRO524289 TBK524289 TLG524289 TVC524289 UEY524289 UOU524289 UYQ524289 VIM524289 VSI524289 WCE524289 WMA524289 WVW524289 R589825 JK589825 TG589825 ADC589825 AMY589825 AWU589825 BGQ589825 BQM589825 CAI589825 CKE589825 CUA589825 DDW589825 DNS589825 DXO589825 EHK589825 ERG589825 FBC589825 FKY589825 FUU589825 GEQ589825 GOM589825 GYI589825 HIE589825 HSA589825 IBW589825 ILS589825 IVO589825 JFK589825 JPG589825 JZC589825 KIY589825 KSU589825 LCQ589825 LMM589825 LWI589825 MGE589825 MQA589825 MZW589825 NJS589825 NTO589825 ODK589825 ONG589825 OXC589825 PGY589825 PQU589825 QAQ589825 QKM589825 QUI589825 REE589825 ROA589825 RXW589825 SHS589825 SRO589825 TBK589825 TLG589825 TVC589825 UEY589825 UOU589825 UYQ589825 VIM589825 VSI589825 WCE589825 WMA589825 WVW589825 R655361 JK655361 TG655361 ADC655361 AMY655361 AWU655361 BGQ655361 BQM655361 CAI655361 CKE655361 CUA655361 DDW655361 DNS655361 DXO655361 EHK655361 ERG655361 FBC655361 FKY655361 FUU655361 GEQ655361 GOM655361 GYI655361 HIE655361 HSA655361 IBW655361 ILS655361 IVO655361 JFK655361 JPG655361 JZC655361 KIY655361 KSU655361 LCQ655361 LMM655361 LWI655361 MGE655361 MQA655361 MZW655361 NJS655361 NTO655361 ODK655361 ONG655361 OXC655361 PGY655361 PQU655361 QAQ655361 QKM655361 QUI655361 REE655361 ROA655361 RXW655361 SHS655361 SRO655361 TBK655361 TLG655361 TVC655361 UEY655361 UOU655361 UYQ655361 VIM655361 VSI655361 WCE655361 WMA655361 WVW655361 R720897 JK720897 TG720897 ADC720897 AMY720897 AWU720897 BGQ720897 BQM720897 CAI720897 CKE720897 CUA720897 DDW720897 DNS720897 DXO720897 EHK720897 ERG720897 FBC720897 FKY720897 FUU720897 GEQ720897 GOM720897 GYI720897 HIE720897 HSA720897 IBW720897 ILS720897 IVO720897 JFK720897 JPG720897 JZC720897 KIY720897 KSU720897 LCQ720897 LMM720897 LWI720897 MGE720897 MQA720897 MZW720897 NJS720897 NTO720897 ODK720897 ONG720897 OXC720897 PGY720897 PQU720897 QAQ720897 QKM720897 QUI720897 REE720897 ROA720897 RXW720897 SHS720897 SRO720897 TBK720897 TLG720897 TVC720897 UEY720897 UOU720897 UYQ720897 VIM720897 VSI720897 WCE720897 WMA720897 WVW720897 R786433 JK786433 TG786433 ADC786433 AMY786433 AWU786433 BGQ786433 BQM786433 CAI786433 CKE786433 CUA786433 DDW786433 DNS786433 DXO786433 EHK786433 ERG786433 FBC786433 FKY786433 FUU786433 GEQ786433 GOM786433 GYI786433 HIE786433 HSA786433 IBW786433 ILS786433 IVO786433 JFK786433 JPG786433 JZC786433 KIY786433 KSU786433 LCQ786433 LMM786433 LWI786433 MGE786433 MQA786433 MZW786433 NJS786433 NTO786433 ODK786433 ONG786433 OXC786433 PGY786433 PQU786433 QAQ786433 QKM786433 QUI786433 REE786433 ROA786433 RXW786433 SHS786433 SRO786433 TBK786433 TLG786433 TVC786433 UEY786433 UOU786433 UYQ786433 VIM786433 VSI786433 WCE786433 WMA786433 WVW786433 R851969 JK851969 TG851969 ADC851969 AMY851969 AWU851969 BGQ851969 BQM851969 CAI851969 CKE851969 CUA851969 DDW851969 DNS851969 DXO851969 EHK851969 ERG851969 FBC851969 FKY851969 FUU851969 GEQ851969 GOM851969 GYI851969 HIE851969 HSA851969 IBW851969 ILS851969 IVO851969 JFK851969 JPG851969 JZC851969 KIY851969 KSU851969 LCQ851969 LMM851969 LWI851969 MGE851969 MQA851969 MZW851969 NJS851969 NTO851969 ODK851969 ONG851969 OXC851969 PGY851969 PQU851969 QAQ851969 QKM851969 QUI851969 REE851969 ROA851969 RXW851969 SHS851969 SRO851969 TBK851969 TLG851969 TVC851969 UEY851969 UOU851969 UYQ851969 VIM851969 VSI851969 WCE851969 WMA851969 WVW851969 R917505 JK917505 TG917505 ADC917505 AMY917505 AWU917505 BGQ917505 BQM917505 CAI917505 CKE917505 CUA917505 DDW917505 DNS917505 DXO917505 EHK917505 ERG917505 FBC917505 FKY917505 FUU917505 GEQ917505 GOM917505 GYI917505 HIE917505 HSA917505 IBW917505 ILS917505 IVO917505 JFK917505 JPG917505 JZC917505 KIY917505 KSU917505 LCQ917505 LMM917505 LWI917505 MGE917505 MQA917505 MZW917505 NJS917505 NTO917505 ODK917505 ONG917505 OXC917505 PGY917505 PQU917505 QAQ917505 QKM917505 QUI917505 REE917505 ROA917505 RXW917505 SHS917505 SRO917505 TBK917505 TLG917505 TVC917505 UEY917505 UOU917505 UYQ917505 VIM917505 VSI917505 WCE917505 WMA917505 WVW917505 R983041 JK983041 TG983041 ADC983041 AMY983041 AWU983041 BGQ983041 BQM983041 CAI983041 CKE983041 CUA983041 DDW983041 DNS983041 DXO983041 EHK983041 ERG983041 FBC983041 FKY983041 FUU983041 GEQ983041 GOM983041 GYI983041 HIE983041 HSA983041 IBW983041 ILS983041 IVO983041 JFK983041 JPG983041 JZC983041 KIY983041 KSU983041 LCQ983041 LMM983041 LWI983041 MGE983041 MQA983041 MZW983041 NJS983041 NTO983041 ODK983041 ONG983041 OXC983041 PGY983041 PQU983041 QAQ983041 QKM983041 QUI983041 REE983041 ROA983041 RXW983041 SHS983041 SRO983041 TBK983041 TLG983041 TVC983041 UEY983041 UOU983041 UYQ983041 VIM983041 VSI983041 WCE983041 WMA983041 WVW983041 J13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J65533 JC65533 SY65533 ACU65533 AMQ65533 AWM65533 BGI65533 BQE65533 CAA65533 CJW65533 CTS65533 DDO65533 DNK65533 DXG65533 EHC65533 EQY65533 FAU65533 FKQ65533 FUM65533 GEI65533 GOE65533 GYA65533 HHW65533 HRS65533 IBO65533 ILK65533 IVG65533 JFC65533 JOY65533 JYU65533 KIQ65533 KSM65533 LCI65533 LME65533 LWA65533 MFW65533 MPS65533 MZO65533 NJK65533 NTG65533 ODC65533 OMY65533 OWU65533 PGQ65533 PQM65533 QAI65533 QKE65533 QUA65533 RDW65533 RNS65533 RXO65533 SHK65533 SRG65533 TBC65533 TKY65533 TUU65533 UEQ65533 UOM65533 UYI65533 VIE65533 VSA65533 WBW65533 WLS65533 WVO65533 J131069 JC131069 SY131069 ACU131069 AMQ131069 AWM131069 BGI131069 BQE131069 CAA131069 CJW131069 CTS131069 DDO131069 DNK131069 DXG131069 EHC131069 EQY131069 FAU131069 FKQ131069 FUM131069 GEI131069 GOE131069 GYA131069 HHW131069 HRS131069 IBO131069 ILK131069 IVG131069 JFC131069 JOY131069 JYU131069 KIQ131069 KSM131069 LCI131069 LME131069 LWA131069 MFW131069 MPS131069 MZO131069 NJK131069 NTG131069 ODC131069 OMY131069 OWU131069 PGQ131069 PQM131069 QAI131069 QKE131069 QUA131069 RDW131069 RNS131069 RXO131069 SHK131069 SRG131069 TBC131069 TKY131069 TUU131069 UEQ131069 UOM131069 UYI131069 VIE131069 VSA131069 WBW131069 WLS131069 WVO131069 J196605 JC196605 SY196605 ACU196605 AMQ196605 AWM196605 BGI196605 BQE196605 CAA196605 CJW196605 CTS196605 DDO196605 DNK196605 DXG196605 EHC196605 EQY196605 FAU196605 FKQ196605 FUM196605 GEI196605 GOE196605 GYA196605 HHW196605 HRS196605 IBO196605 ILK196605 IVG196605 JFC196605 JOY196605 JYU196605 KIQ196605 KSM196605 LCI196605 LME196605 LWA196605 MFW196605 MPS196605 MZO196605 NJK196605 NTG196605 ODC196605 OMY196605 OWU196605 PGQ196605 PQM196605 QAI196605 QKE196605 QUA196605 RDW196605 RNS196605 RXO196605 SHK196605 SRG196605 TBC196605 TKY196605 TUU196605 UEQ196605 UOM196605 UYI196605 VIE196605 VSA196605 WBW196605 WLS196605 WVO196605 J262141 JC262141 SY262141 ACU262141 AMQ262141 AWM262141 BGI262141 BQE262141 CAA262141 CJW262141 CTS262141 DDO262141 DNK262141 DXG262141 EHC262141 EQY262141 FAU262141 FKQ262141 FUM262141 GEI262141 GOE262141 GYA262141 HHW262141 HRS262141 IBO262141 ILK262141 IVG262141 JFC262141 JOY262141 JYU262141 KIQ262141 KSM262141 LCI262141 LME262141 LWA262141 MFW262141 MPS262141 MZO262141 NJK262141 NTG262141 ODC262141 OMY262141 OWU262141 PGQ262141 PQM262141 QAI262141 QKE262141 QUA262141 RDW262141 RNS262141 RXO262141 SHK262141 SRG262141 TBC262141 TKY262141 TUU262141 UEQ262141 UOM262141 UYI262141 VIE262141 VSA262141 WBW262141 WLS262141 WVO262141 J327677 JC327677 SY327677 ACU327677 AMQ327677 AWM327677 BGI327677 BQE327677 CAA327677 CJW327677 CTS327677 DDO327677 DNK327677 DXG327677 EHC327677 EQY327677 FAU327677 FKQ327677 FUM327677 GEI327677 GOE327677 GYA327677 HHW327677 HRS327677 IBO327677 ILK327677 IVG327677 JFC327677 JOY327677 JYU327677 KIQ327677 KSM327677 LCI327677 LME327677 LWA327677 MFW327677 MPS327677 MZO327677 NJK327677 NTG327677 ODC327677 OMY327677 OWU327677 PGQ327677 PQM327677 QAI327677 QKE327677 QUA327677 RDW327677 RNS327677 RXO327677 SHK327677 SRG327677 TBC327677 TKY327677 TUU327677 UEQ327677 UOM327677 UYI327677 VIE327677 VSA327677 WBW327677 WLS327677 WVO327677 J393213 JC393213 SY393213 ACU393213 AMQ393213 AWM393213 BGI393213 BQE393213 CAA393213 CJW393213 CTS393213 DDO393213 DNK393213 DXG393213 EHC393213 EQY393213 FAU393213 FKQ393213 FUM393213 GEI393213 GOE393213 GYA393213 HHW393213 HRS393213 IBO393213 ILK393213 IVG393213 JFC393213 JOY393213 JYU393213 KIQ393213 KSM393213 LCI393213 LME393213 LWA393213 MFW393213 MPS393213 MZO393213 NJK393213 NTG393213 ODC393213 OMY393213 OWU393213 PGQ393213 PQM393213 QAI393213 QKE393213 QUA393213 RDW393213 RNS393213 RXO393213 SHK393213 SRG393213 TBC393213 TKY393213 TUU393213 UEQ393213 UOM393213 UYI393213 VIE393213 VSA393213 WBW393213 WLS393213 WVO393213 J458749 JC458749 SY458749 ACU458749 AMQ458749 AWM458749 BGI458749 BQE458749 CAA458749 CJW458749 CTS458749 DDO458749 DNK458749 DXG458749 EHC458749 EQY458749 FAU458749 FKQ458749 FUM458749 GEI458749 GOE458749 GYA458749 HHW458749 HRS458749 IBO458749 ILK458749 IVG458749 JFC458749 JOY458749 JYU458749 KIQ458749 KSM458749 LCI458749 LME458749 LWA458749 MFW458749 MPS458749 MZO458749 NJK458749 NTG458749 ODC458749 OMY458749 OWU458749 PGQ458749 PQM458749 QAI458749 QKE458749 QUA458749 RDW458749 RNS458749 RXO458749 SHK458749 SRG458749 TBC458749 TKY458749 TUU458749 UEQ458749 UOM458749 UYI458749 VIE458749 VSA458749 WBW458749 WLS458749 WVO458749 J524285 JC524285 SY524285 ACU524285 AMQ524285 AWM524285 BGI524285 BQE524285 CAA524285 CJW524285 CTS524285 DDO524285 DNK524285 DXG524285 EHC524285 EQY524285 FAU524285 FKQ524285 FUM524285 GEI524285 GOE524285 GYA524285 HHW524285 HRS524285 IBO524285 ILK524285 IVG524285 JFC524285 JOY524285 JYU524285 KIQ524285 KSM524285 LCI524285 LME524285 LWA524285 MFW524285 MPS524285 MZO524285 NJK524285 NTG524285 ODC524285 OMY524285 OWU524285 PGQ524285 PQM524285 QAI524285 QKE524285 QUA524285 RDW524285 RNS524285 RXO524285 SHK524285 SRG524285 TBC524285 TKY524285 TUU524285 UEQ524285 UOM524285 UYI524285 VIE524285 VSA524285 WBW524285 WLS524285 WVO524285 J589821 JC589821 SY589821 ACU589821 AMQ589821 AWM589821 BGI589821 BQE589821 CAA589821 CJW589821 CTS589821 DDO589821 DNK589821 DXG589821 EHC589821 EQY589821 FAU589821 FKQ589821 FUM589821 GEI589821 GOE589821 GYA589821 HHW589821 HRS589821 IBO589821 ILK589821 IVG589821 JFC589821 JOY589821 JYU589821 KIQ589821 KSM589821 LCI589821 LME589821 LWA589821 MFW589821 MPS589821 MZO589821 NJK589821 NTG589821 ODC589821 OMY589821 OWU589821 PGQ589821 PQM589821 QAI589821 QKE589821 QUA589821 RDW589821 RNS589821 RXO589821 SHK589821 SRG589821 TBC589821 TKY589821 TUU589821 UEQ589821 UOM589821 UYI589821 VIE589821 VSA589821 WBW589821 WLS589821 WVO589821 J655357 JC655357 SY655357 ACU655357 AMQ655357 AWM655357 BGI655357 BQE655357 CAA655357 CJW655357 CTS655357 DDO655357 DNK655357 DXG655357 EHC655357 EQY655357 FAU655357 FKQ655357 FUM655357 GEI655357 GOE655357 GYA655357 HHW655357 HRS655357 IBO655357 ILK655357 IVG655357 JFC655357 JOY655357 JYU655357 KIQ655357 KSM655357 LCI655357 LME655357 LWA655357 MFW655357 MPS655357 MZO655357 NJK655357 NTG655357 ODC655357 OMY655357 OWU655357 PGQ655357 PQM655357 QAI655357 QKE655357 QUA655357 RDW655357 RNS655357 RXO655357 SHK655357 SRG655357 TBC655357 TKY655357 TUU655357 UEQ655357 UOM655357 UYI655357 VIE655357 VSA655357 WBW655357 WLS655357 WVO655357 J720893 JC720893 SY720893 ACU720893 AMQ720893 AWM720893 BGI720893 BQE720893 CAA720893 CJW720893 CTS720893 DDO720893 DNK720893 DXG720893 EHC720893 EQY720893 FAU720893 FKQ720893 FUM720893 GEI720893 GOE720893 GYA720893 HHW720893 HRS720893 IBO720893 ILK720893 IVG720893 JFC720893 JOY720893 JYU720893 KIQ720893 KSM720893 LCI720893 LME720893 LWA720893 MFW720893 MPS720893 MZO720893 NJK720893 NTG720893 ODC720893 OMY720893 OWU720893 PGQ720893 PQM720893 QAI720893 QKE720893 QUA720893 RDW720893 RNS720893 RXO720893 SHK720893 SRG720893 TBC720893 TKY720893 TUU720893 UEQ720893 UOM720893 UYI720893 VIE720893 VSA720893 WBW720893 WLS720893 WVO720893 J786429 JC786429 SY786429 ACU786429 AMQ786429 AWM786429 BGI786429 BQE786429 CAA786429 CJW786429 CTS786429 DDO786429 DNK786429 DXG786429 EHC786429 EQY786429 FAU786429 FKQ786429 FUM786429 GEI786429 GOE786429 GYA786429 HHW786429 HRS786429 IBO786429 ILK786429 IVG786429 JFC786429 JOY786429 JYU786429 KIQ786429 KSM786429 LCI786429 LME786429 LWA786429 MFW786429 MPS786429 MZO786429 NJK786429 NTG786429 ODC786429 OMY786429 OWU786429 PGQ786429 PQM786429 QAI786429 QKE786429 QUA786429 RDW786429 RNS786429 RXO786429 SHK786429 SRG786429 TBC786429 TKY786429 TUU786429 UEQ786429 UOM786429 UYI786429 VIE786429 VSA786429 WBW786429 WLS786429 WVO786429 J851965 JC851965 SY851965 ACU851965 AMQ851965 AWM851965 BGI851965 BQE851965 CAA851965 CJW851965 CTS851965 DDO851965 DNK851965 DXG851965 EHC851965 EQY851965 FAU851965 FKQ851965 FUM851965 GEI851965 GOE851965 GYA851965 HHW851965 HRS851965 IBO851965 ILK851965 IVG851965 JFC851965 JOY851965 JYU851965 KIQ851965 KSM851965 LCI851965 LME851965 LWA851965 MFW851965 MPS851965 MZO851965 NJK851965 NTG851965 ODC851965 OMY851965 OWU851965 PGQ851965 PQM851965 QAI851965 QKE851965 QUA851965 RDW851965 RNS851965 RXO851965 SHK851965 SRG851965 TBC851965 TKY851965 TUU851965 UEQ851965 UOM851965 UYI851965 VIE851965 VSA851965 WBW851965 WLS851965 WVO851965 J917501 JC917501 SY917501 ACU917501 AMQ917501 AWM917501 BGI917501 BQE917501 CAA917501 CJW917501 CTS917501 DDO917501 DNK917501 DXG917501 EHC917501 EQY917501 FAU917501 FKQ917501 FUM917501 GEI917501 GOE917501 GYA917501 HHW917501 HRS917501 IBO917501 ILK917501 IVG917501 JFC917501 JOY917501 JYU917501 KIQ917501 KSM917501 LCI917501 LME917501 LWA917501 MFW917501 MPS917501 MZO917501 NJK917501 NTG917501 ODC917501 OMY917501 OWU917501 PGQ917501 PQM917501 QAI917501 QKE917501 QUA917501 RDW917501 RNS917501 RXO917501 SHK917501 SRG917501 TBC917501 TKY917501 TUU917501 UEQ917501 UOM917501 UYI917501 VIE917501 VSA917501 WBW917501 WLS917501 WVO917501 J983037 JC983037 SY983037 ACU983037 AMQ983037 AWM983037 BGI983037 BQE983037 CAA983037 CJW983037 CTS983037 DDO983037 DNK983037 DXG983037 EHC983037 EQY983037 FAU983037 FKQ983037 FUM983037 GEI983037 GOE983037 GYA983037 HHW983037 HRS983037 IBO983037 ILK983037 IVG983037 JFC983037 JOY983037 JYU983037 KIQ983037 KSM983037 LCI983037 LME983037 LWA983037 MFW983037 MPS983037 MZO983037 NJK983037 NTG983037 ODC983037 OMY983037 OWU983037 PGQ983037 PQM983037 QAI983037 QKE983037 QUA983037 RDW983037 RNS983037 RXO983037 SHK983037 SRG983037 TBC983037 TKY983037 TUU983037 UEQ983037 UOM983037 UYI983037 VIE983037 VSA983037 WBW983037 WLS983037 WVO983037 R13 JK14 TG14 ADC14 AMY14 AWU14 BGQ14 BQM14 CAI14 CKE14 CUA14 DDW14 DNS14 DXO14 EHK14 ERG14 FBC14 FKY14 FUU14 GEQ14 GOM14 GYI14 HIE14 HSA14 IBW14 ILS14 IVO14 JFK14 JPG14 JZC14 KIY14 KSU14 LCQ14 LMM14 LWI14 MGE14 MQA14 MZW14 NJS14 NTO14 ODK14 ONG14 OXC14 PGY14 PQU14 QAQ14 QKM14 QUI14 REE14 ROA14 RXW14 SHS14 SRO14 TBK14 TLG14 TVC14 UEY14 UOU14 UYQ14 VIM14 VSI14 WCE14 WMA14 WVW14 R65533 JK65533 TG65533 ADC65533 AMY65533 AWU65533 BGQ65533 BQM65533 CAI65533 CKE65533 CUA65533 DDW65533 DNS65533 DXO65533 EHK65533 ERG65533 FBC65533 FKY65533 FUU65533 GEQ65533 GOM65533 GYI65533 HIE65533 HSA65533 IBW65533 ILS65533 IVO65533 JFK65533 JPG65533 JZC65533 KIY65533 KSU65533 LCQ65533 LMM65533 LWI65533 MGE65533 MQA65533 MZW65533 NJS65533 NTO65533 ODK65533 ONG65533 OXC65533 PGY65533 PQU65533 QAQ65533 QKM65533 QUI65533 REE65533 ROA65533 RXW65533 SHS65533 SRO65533 TBK65533 TLG65533 TVC65533 UEY65533 UOU65533 UYQ65533 VIM65533 VSI65533 WCE65533 WMA65533 WVW65533 R131069 JK131069 TG131069 ADC131069 AMY131069 AWU131069 BGQ131069 BQM131069 CAI131069 CKE131069 CUA131069 DDW131069 DNS131069 DXO131069 EHK131069 ERG131069 FBC131069 FKY131069 FUU131069 GEQ131069 GOM131069 GYI131069 HIE131069 HSA131069 IBW131069 ILS131069 IVO131069 JFK131069 JPG131069 JZC131069 KIY131069 KSU131069 LCQ131069 LMM131069 LWI131069 MGE131069 MQA131069 MZW131069 NJS131069 NTO131069 ODK131069 ONG131069 OXC131069 PGY131069 PQU131069 QAQ131069 QKM131069 QUI131069 REE131069 ROA131069 RXW131069 SHS131069 SRO131069 TBK131069 TLG131069 TVC131069 UEY131069 UOU131069 UYQ131069 VIM131069 VSI131069 WCE131069 WMA131069 WVW131069 R196605 JK196605 TG196605 ADC196605 AMY196605 AWU196605 BGQ196605 BQM196605 CAI196605 CKE196605 CUA196605 DDW196605 DNS196605 DXO196605 EHK196605 ERG196605 FBC196605 FKY196605 FUU196605 GEQ196605 GOM196605 GYI196605 HIE196605 HSA196605 IBW196605 ILS196605 IVO196605 JFK196605 JPG196605 JZC196605 KIY196605 KSU196605 LCQ196605 LMM196605 LWI196605 MGE196605 MQA196605 MZW196605 NJS196605 NTO196605 ODK196605 ONG196605 OXC196605 PGY196605 PQU196605 QAQ196605 QKM196605 QUI196605 REE196605 ROA196605 RXW196605 SHS196605 SRO196605 TBK196605 TLG196605 TVC196605 UEY196605 UOU196605 UYQ196605 VIM196605 VSI196605 WCE196605 WMA196605 WVW196605 R262141 JK262141 TG262141 ADC262141 AMY262141 AWU262141 BGQ262141 BQM262141 CAI262141 CKE262141 CUA262141 DDW262141 DNS262141 DXO262141 EHK262141 ERG262141 FBC262141 FKY262141 FUU262141 GEQ262141 GOM262141 GYI262141 HIE262141 HSA262141 IBW262141 ILS262141 IVO262141 JFK262141 JPG262141 JZC262141 KIY262141 KSU262141 LCQ262141 LMM262141 LWI262141 MGE262141 MQA262141 MZW262141 NJS262141 NTO262141 ODK262141 ONG262141 OXC262141 PGY262141 PQU262141 QAQ262141 QKM262141 QUI262141 REE262141 ROA262141 RXW262141 SHS262141 SRO262141 TBK262141 TLG262141 TVC262141 UEY262141 UOU262141 UYQ262141 VIM262141 VSI262141 WCE262141 WMA262141 WVW262141 R327677 JK327677 TG327677 ADC327677 AMY327677 AWU327677 BGQ327677 BQM327677 CAI327677 CKE327677 CUA327677 DDW327677 DNS327677 DXO327677 EHK327677 ERG327677 FBC327677 FKY327677 FUU327677 GEQ327677 GOM327677 GYI327677 HIE327677 HSA327677 IBW327677 ILS327677 IVO327677 JFK327677 JPG327677 JZC327677 KIY327677 KSU327677 LCQ327677 LMM327677 LWI327677 MGE327677 MQA327677 MZW327677 NJS327677 NTO327677 ODK327677 ONG327677 OXC327677 PGY327677 PQU327677 QAQ327677 QKM327677 QUI327677 REE327677 ROA327677 RXW327677 SHS327677 SRO327677 TBK327677 TLG327677 TVC327677 UEY327677 UOU327677 UYQ327677 VIM327677 VSI327677 WCE327677 WMA327677 WVW327677 R393213 JK393213 TG393213 ADC393213 AMY393213 AWU393213 BGQ393213 BQM393213 CAI393213 CKE393213 CUA393213 DDW393213 DNS393213 DXO393213 EHK393213 ERG393213 FBC393213 FKY393213 FUU393213 GEQ393213 GOM393213 GYI393213 HIE393213 HSA393213 IBW393213 ILS393213 IVO393213 JFK393213 JPG393213 JZC393213 KIY393213 KSU393213 LCQ393213 LMM393213 LWI393213 MGE393213 MQA393213 MZW393213 NJS393213 NTO393213 ODK393213 ONG393213 OXC393213 PGY393213 PQU393213 QAQ393213 QKM393213 QUI393213 REE393213 ROA393213 RXW393213 SHS393213 SRO393213 TBK393213 TLG393213 TVC393213 UEY393213 UOU393213 UYQ393213 VIM393213 VSI393213 WCE393213 WMA393213 WVW393213 R458749 JK458749 TG458749 ADC458749 AMY458749 AWU458749 BGQ458749 BQM458749 CAI458749 CKE458749 CUA458749 DDW458749 DNS458749 DXO458749 EHK458749 ERG458749 FBC458749 FKY458749 FUU458749 GEQ458749 GOM458749 GYI458749 HIE458749 HSA458749 IBW458749 ILS458749 IVO458749 JFK458749 JPG458749 JZC458749 KIY458749 KSU458749 LCQ458749 LMM458749 LWI458749 MGE458749 MQA458749 MZW458749 NJS458749 NTO458749 ODK458749 ONG458749 OXC458749 PGY458749 PQU458749 QAQ458749 QKM458749 QUI458749 REE458749 ROA458749 RXW458749 SHS458749 SRO458749 TBK458749 TLG458749 TVC458749 UEY458749 UOU458749 UYQ458749 VIM458749 VSI458749 WCE458749 WMA458749 WVW458749 R524285 JK524285 TG524285 ADC524285 AMY524285 AWU524285 BGQ524285 BQM524285 CAI524285 CKE524285 CUA524285 DDW524285 DNS524285 DXO524285 EHK524285 ERG524285 FBC524285 FKY524285 FUU524285 GEQ524285 GOM524285 GYI524285 HIE524285 HSA524285 IBW524285 ILS524285 IVO524285 JFK524285 JPG524285 JZC524285 KIY524285 KSU524285 LCQ524285 LMM524285 LWI524285 MGE524285 MQA524285 MZW524285 NJS524285 NTO524285 ODK524285 ONG524285 OXC524285 PGY524285 PQU524285 QAQ524285 QKM524285 QUI524285 REE524285 ROA524285 RXW524285 SHS524285 SRO524285 TBK524285 TLG524285 TVC524285 UEY524285 UOU524285 UYQ524285 VIM524285 VSI524285 WCE524285 WMA524285 WVW524285 R589821 JK589821 TG589821 ADC589821 AMY589821 AWU589821 BGQ589821 BQM589821 CAI589821 CKE589821 CUA589821 DDW589821 DNS589821 DXO589821 EHK589821 ERG589821 FBC589821 FKY589821 FUU589821 GEQ589821 GOM589821 GYI589821 HIE589821 HSA589821 IBW589821 ILS589821 IVO589821 JFK589821 JPG589821 JZC589821 KIY589821 KSU589821 LCQ589821 LMM589821 LWI589821 MGE589821 MQA589821 MZW589821 NJS589821 NTO589821 ODK589821 ONG589821 OXC589821 PGY589821 PQU589821 QAQ589821 QKM589821 QUI589821 REE589821 ROA589821 RXW589821 SHS589821 SRO589821 TBK589821 TLG589821 TVC589821 UEY589821 UOU589821 UYQ589821 VIM589821 VSI589821 WCE589821 WMA589821 WVW589821 R655357 JK655357 TG655357 ADC655357 AMY655357 AWU655357 BGQ655357 BQM655357 CAI655357 CKE655357 CUA655357 DDW655357 DNS655357 DXO655357 EHK655357 ERG655357 FBC655357 FKY655357 FUU655357 GEQ655357 GOM655357 GYI655357 HIE655357 HSA655357 IBW655357 ILS655357 IVO655357 JFK655357 JPG655357 JZC655357 KIY655357 KSU655357 LCQ655357 LMM655357 LWI655357 MGE655357 MQA655357 MZW655357 NJS655357 NTO655357 ODK655357 ONG655357 OXC655357 PGY655357 PQU655357 QAQ655357 QKM655357 QUI655357 REE655357 ROA655357 RXW655357 SHS655357 SRO655357 TBK655357 TLG655357 TVC655357 UEY655357 UOU655357 UYQ655357 VIM655357 VSI655357 WCE655357 WMA655357 WVW655357 R720893 JK720893 TG720893 ADC720893 AMY720893 AWU720893 BGQ720893 BQM720893 CAI720893 CKE720893 CUA720893 DDW720893 DNS720893 DXO720893 EHK720893 ERG720893 FBC720893 FKY720893 FUU720893 GEQ720893 GOM720893 GYI720893 HIE720893 HSA720893 IBW720893 ILS720893 IVO720893 JFK720893 JPG720893 JZC720893 KIY720893 KSU720893 LCQ720893 LMM720893 LWI720893 MGE720893 MQA720893 MZW720893 NJS720893 NTO720893 ODK720893 ONG720893 OXC720893 PGY720893 PQU720893 QAQ720893 QKM720893 QUI720893 REE720893 ROA720893 RXW720893 SHS720893 SRO720893 TBK720893 TLG720893 TVC720893 UEY720893 UOU720893 UYQ720893 VIM720893 VSI720893 WCE720893 WMA720893 WVW720893 R786429 JK786429 TG786429 ADC786429 AMY786429 AWU786429 BGQ786429 BQM786429 CAI786429 CKE786429 CUA786429 DDW786429 DNS786429 DXO786429 EHK786429 ERG786429 FBC786429 FKY786429 FUU786429 GEQ786429 GOM786429 GYI786429 HIE786429 HSA786429 IBW786429 ILS786429 IVO786429 JFK786429 JPG786429 JZC786429 KIY786429 KSU786429 LCQ786429 LMM786429 LWI786429 MGE786429 MQA786429 MZW786429 NJS786429 NTO786429 ODK786429 ONG786429 OXC786429 PGY786429 PQU786429 QAQ786429 QKM786429 QUI786429 REE786429 ROA786429 RXW786429 SHS786429 SRO786429 TBK786429 TLG786429 TVC786429 UEY786429 UOU786429 UYQ786429 VIM786429 VSI786429 WCE786429 WMA786429 WVW786429 R851965 JK851965 TG851965 ADC851965 AMY851965 AWU851965 BGQ851965 BQM851965 CAI851965 CKE851965 CUA851965 DDW851965 DNS851965 DXO851965 EHK851965 ERG851965 FBC851965 FKY851965 FUU851965 GEQ851965 GOM851965 GYI851965 HIE851965 HSA851965 IBW851965 ILS851965 IVO851965 JFK851965 JPG851965 JZC851965 KIY851965 KSU851965 LCQ851965 LMM851965 LWI851965 MGE851965 MQA851965 MZW851965 NJS851965 NTO851965 ODK851965 ONG851965 OXC851965 PGY851965 PQU851965 QAQ851965 QKM851965 QUI851965 REE851965 ROA851965 RXW851965 SHS851965 SRO851965 TBK851965 TLG851965 TVC851965 UEY851965 UOU851965 UYQ851965 VIM851965 VSI851965 WCE851965 WMA851965 WVW851965 R917501 JK917501 TG917501 ADC917501 AMY917501 AWU917501 BGQ917501 BQM917501 CAI917501 CKE917501 CUA917501 DDW917501 DNS917501 DXO917501 EHK917501 ERG917501 FBC917501 FKY917501 FUU917501 GEQ917501 GOM917501 GYI917501 HIE917501 HSA917501 IBW917501 ILS917501 IVO917501 JFK917501 JPG917501 JZC917501 KIY917501 KSU917501 LCQ917501 LMM917501 LWI917501 MGE917501 MQA917501 MZW917501 NJS917501 NTO917501 ODK917501 ONG917501 OXC917501 PGY917501 PQU917501 QAQ917501 QKM917501 QUI917501 REE917501 ROA917501 RXW917501 SHS917501 SRO917501 TBK917501 TLG917501 TVC917501 UEY917501 UOU917501 UYQ917501 VIM917501 VSI917501 WCE917501 WMA917501 WVW917501 R983037 JK983037 TG983037 ADC983037 AMY983037 AWU983037 BGQ983037 BQM983037 CAI983037 CKE983037 CUA983037 DDW983037 DNS983037 DXO983037 EHK983037 ERG983037 FBC983037 FKY983037 FUU983037 GEQ983037 GOM983037 GYI983037 HIE983037 HSA983037 IBW983037 ILS983037 IVO983037 JFK983037 JPG983037 JZC983037 KIY983037 KSU983037 LCQ983037 LMM983037 LWI983037 MGE983037 MQA983037 MZW983037 NJS983037 NTO983037 ODK983037 ONG983037 OXC983037 PGY983037 PQU983037 QAQ983037 QKM983037 QUI983037 REE983037 ROA983037 RXW983037 SHS983037 SRO983037 TBK983037 TLG983037 TVC983037 UEY983037 UOU983037 UYQ983037 VIM983037 VSI983037 WCE983037 WMA983037 WVW983037 J21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J65541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J131077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J196613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J262149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J327685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J393221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J458757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J524293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J589829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J655365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J720901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J786437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J851973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J917509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J983045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RDW983045 RNS983045 RXO983045 SHK983045 SRG983045 TBC983045 TKY983045 TUU983045 UEQ983045 UOM983045 UYI983045 VIE983045 VSA983045 WBW983045 WLS983045 WVO983045 R21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R65541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R131077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R196613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R262149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R327685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R393221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R458757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R524293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R589829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R655365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R720901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R786437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R851973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R917509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R983045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D4884-6B81-4E45-A40A-094F309A5A4B}">
  <dimension ref="B2:AD19"/>
  <sheetViews>
    <sheetView view="pageBreakPreview" zoomScaleNormal="100" zoomScaleSheetLayoutView="100" workbookViewId="0">
      <selection activeCell="AK5" sqref="AK5"/>
    </sheetView>
  </sheetViews>
  <sheetFormatPr defaultColWidth="2.625" defaultRowHeight="18" customHeight="1" x14ac:dyDescent="0.4"/>
  <cols>
    <col min="1" max="30" width="2.625" style="20" customWidth="1"/>
    <col min="31" max="16384" width="2.625" style="20"/>
  </cols>
  <sheetData>
    <row r="2" spans="2:30" ht="18" customHeight="1" x14ac:dyDescent="0.4">
      <c r="B2" s="133" t="s">
        <v>84</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row>
    <row r="4" spans="2:30" ht="18" customHeight="1" x14ac:dyDescent="0.4">
      <c r="B4" s="134" t="s">
        <v>96</v>
      </c>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row>
    <row r="5" spans="2:30" ht="18" customHeight="1" x14ac:dyDescent="0.4">
      <c r="B5" s="198" t="s">
        <v>118</v>
      </c>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1"/>
    </row>
    <row r="6" spans="2:30" ht="18" customHeight="1" x14ac:dyDescent="0.4">
      <c r="B6" s="192" t="s">
        <v>119</v>
      </c>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93"/>
    </row>
    <row r="7" spans="2:30" ht="18" customHeight="1" x14ac:dyDescent="0.4">
      <c r="B7" s="199" t="s">
        <v>97</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1"/>
    </row>
    <row r="8" spans="2:30" ht="18" customHeight="1" x14ac:dyDescent="0.4">
      <c r="B8" s="47"/>
      <c r="C8" s="190" t="s">
        <v>98</v>
      </c>
      <c r="D8" s="190"/>
      <c r="E8" s="190"/>
      <c r="F8" s="190"/>
      <c r="G8" s="190"/>
      <c r="H8" s="204"/>
      <c r="I8" s="204"/>
      <c r="J8" s="204"/>
      <c r="K8" s="204"/>
      <c r="L8" s="204"/>
      <c r="M8" s="21" t="s">
        <v>40</v>
      </c>
      <c r="S8" s="21"/>
      <c r="T8" s="21"/>
      <c r="U8" s="21"/>
      <c r="V8" s="21"/>
      <c r="W8" s="21"/>
      <c r="X8" s="21"/>
      <c r="Y8" s="21"/>
      <c r="Z8" s="21"/>
      <c r="AA8" s="21"/>
      <c r="AB8" s="21"/>
      <c r="AC8" s="21"/>
      <c r="AD8" s="48"/>
    </row>
    <row r="9" spans="2:30" ht="18" customHeight="1" x14ac:dyDescent="0.4">
      <c r="B9" s="47"/>
      <c r="C9" s="194" t="s">
        <v>58</v>
      </c>
      <c r="D9" s="194"/>
      <c r="E9" s="194"/>
      <c r="F9" s="194"/>
      <c r="G9" s="194"/>
      <c r="H9" s="194"/>
      <c r="J9" s="24" t="s">
        <v>7</v>
      </c>
      <c r="K9" s="128" t="s">
        <v>57</v>
      </c>
      <c r="L9" s="128"/>
      <c r="M9" s="128"/>
      <c r="N9" s="128"/>
      <c r="O9" s="128"/>
      <c r="P9" s="128"/>
      <c r="R9" s="24" t="s">
        <v>7</v>
      </c>
      <c r="S9" s="128" t="s">
        <v>56</v>
      </c>
      <c r="T9" s="128"/>
      <c r="U9" s="128"/>
      <c r="V9" s="128"/>
      <c r="W9" s="128"/>
      <c r="AB9" s="21"/>
      <c r="AC9" s="21"/>
      <c r="AD9" s="48"/>
    </row>
    <row r="10" spans="2:30" ht="18" customHeight="1" x14ac:dyDescent="0.4">
      <c r="B10" s="47"/>
      <c r="C10" s="194" t="s">
        <v>55</v>
      </c>
      <c r="D10" s="194"/>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5"/>
    </row>
    <row r="11" spans="2:30" ht="18" customHeight="1" x14ac:dyDescent="0.4">
      <c r="B11" s="49"/>
      <c r="C11" s="188" t="s">
        <v>62</v>
      </c>
      <c r="D11" s="188"/>
      <c r="E11" s="188"/>
      <c r="F11" s="196"/>
      <c r="G11" s="196"/>
      <c r="H11" s="196"/>
      <c r="I11" s="50" t="s">
        <v>40</v>
      </c>
      <c r="J11" s="50"/>
      <c r="K11" s="51"/>
      <c r="L11" s="188" t="s">
        <v>70</v>
      </c>
      <c r="M11" s="188"/>
      <c r="N11" s="188"/>
      <c r="O11" s="196"/>
      <c r="P11" s="196"/>
      <c r="Q11" s="196"/>
      <c r="R11" s="50" t="s">
        <v>40</v>
      </c>
      <c r="S11" s="51"/>
      <c r="T11" s="51"/>
      <c r="U11" s="188" t="s">
        <v>69</v>
      </c>
      <c r="V11" s="188"/>
      <c r="W11" s="188"/>
      <c r="X11" s="197"/>
      <c r="Y11" s="197"/>
      <c r="Z11" s="197"/>
      <c r="AA11" s="50" t="s">
        <v>61</v>
      </c>
      <c r="AB11" s="51"/>
      <c r="AC11" s="51"/>
      <c r="AD11" s="52"/>
    </row>
    <row r="12" spans="2:30" ht="18" customHeight="1" x14ac:dyDescent="0.4">
      <c r="B12" s="47"/>
      <c r="C12" s="190" t="s">
        <v>98</v>
      </c>
      <c r="D12" s="190"/>
      <c r="E12" s="190"/>
      <c r="F12" s="190"/>
      <c r="G12" s="190"/>
      <c r="H12" s="204"/>
      <c r="I12" s="204"/>
      <c r="J12" s="204"/>
      <c r="K12" s="204"/>
      <c r="L12" s="204"/>
      <c r="M12" s="21" t="s">
        <v>40</v>
      </c>
      <c r="S12" s="21"/>
      <c r="T12" s="21"/>
      <c r="U12" s="21"/>
      <c r="V12" s="21"/>
      <c r="W12" s="21"/>
      <c r="X12" s="21"/>
      <c r="Y12" s="21"/>
      <c r="Z12" s="21"/>
      <c r="AA12" s="21"/>
      <c r="AB12" s="21"/>
      <c r="AC12" s="21"/>
      <c r="AD12" s="48"/>
    </row>
    <row r="13" spans="2:30" ht="18" customHeight="1" x14ac:dyDescent="0.4">
      <c r="B13" s="47"/>
      <c r="C13" s="194" t="s">
        <v>58</v>
      </c>
      <c r="D13" s="194"/>
      <c r="E13" s="194"/>
      <c r="F13" s="194"/>
      <c r="G13" s="194"/>
      <c r="H13" s="194"/>
      <c r="J13" s="24" t="s">
        <v>7</v>
      </c>
      <c r="K13" s="128" t="s">
        <v>57</v>
      </c>
      <c r="L13" s="128"/>
      <c r="M13" s="128"/>
      <c r="N13" s="128"/>
      <c r="O13" s="128"/>
      <c r="P13" s="128"/>
      <c r="R13" s="24" t="s">
        <v>7</v>
      </c>
      <c r="S13" s="128" t="s">
        <v>56</v>
      </c>
      <c r="T13" s="128"/>
      <c r="U13" s="128"/>
      <c r="V13" s="128"/>
      <c r="W13" s="128"/>
      <c r="AB13" s="21"/>
      <c r="AC13" s="21"/>
      <c r="AD13" s="48"/>
    </row>
    <row r="14" spans="2:30" ht="18" customHeight="1" x14ac:dyDescent="0.4">
      <c r="B14" s="47"/>
      <c r="C14" s="194" t="s">
        <v>55</v>
      </c>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5"/>
    </row>
    <row r="15" spans="2:30" ht="18" customHeight="1" x14ac:dyDescent="0.4">
      <c r="B15" s="49"/>
      <c r="C15" s="188" t="s">
        <v>62</v>
      </c>
      <c r="D15" s="188"/>
      <c r="E15" s="188"/>
      <c r="F15" s="196"/>
      <c r="G15" s="196"/>
      <c r="H15" s="196"/>
      <c r="I15" s="50" t="s">
        <v>40</v>
      </c>
      <c r="J15" s="50"/>
      <c r="K15" s="51"/>
      <c r="L15" s="188" t="s">
        <v>70</v>
      </c>
      <c r="M15" s="188"/>
      <c r="N15" s="188"/>
      <c r="O15" s="196"/>
      <c r="P15" s="196"/>
      <c r="Q15" s="196"/>
      <c r="R15" s="50" t="s">
        <v>40</v>
      </c>
      <c r="S15" s="51"/>
      <c r="T15" s="51"/>
      <c r="U15" s="188" t="s">
        <v>69</v>
      </c>
      <c r="V15" s="188"/>
      <c r="W15" s="188"/>
      <c r="X15" s="197"/>
      <c r="Y15" s="197"/>
      <c r="Z15" s="197"/>
      <c r="AA15" s="50" t="s">
        <v>61</v>
      </c>
      <c r="AB15" s="51"/>
      <c r="AC15" s="51"/>
      <c r="AD15" s="52"/>
    </row>
    <row r="16" spans="2:30" ht="18" customHeight="1" x14ac:dyDescent="0.4">
      <c r="B16" s="47"/>
      <c r="C16" s="190" t="s">
        <v>98</v>
      </c>
      <c r="D16" s="190"/>
      <c r="E16" s="190"/>
      <c r="F16" s="190"/>
      <c r="G16" s="190"/>
      <c r="H16" s="204"/>
      <c r="I16" s="204"/>
      <c r="J16" s="204"/>
      <c r="K16" s="204"/>
      <c r="L16" s="204"/>
      <c r="M16" s="21" t="s">
        <v>40</v>
      </c>
      <c r="S16" s="21"/>
      <c r="T16" s="21"/>
      <c r="U16" s="21"/>
      <c r="V16" s="21"/>
      <c r="W16" s="21"/>
      <c r="X16" s="21"/>
      <c r="Y16" s="21"/>
      <c r="Z16" s="21"/>
      <c r="AA16" s="21"/>
      <c r="AB16" s="21"/>
      <c r="AC16" s="21"/>
      <c r="AD16" s="48"/>
    </row>
    <row r="17" spans="2:30" ht="18" customHeight="1" x14ac:dyDescent="0.4">
      <c r="B17" s="47"/>
      <c r="C17" s="194" t="s">
        <v>58</v>
      </c>
      <c r="D17" s="194"/>
      <c r="E17" s="194"/>
      <c r="F17" s="194"/>
      <c r="G17" s="194"/>
      <c r="H17" s="194"/>
      <c r="J17" s="24" t="s">
        <v>7</v>
      </c>
      <c r="K17" s="128" t="s">
        <v>57</v>
      </c>
      <c r="L17" s="128"/>
      <c r="M17" s="128"/>
      <c r="N17" s="128"/>
      <c r="O17" s="128"/>
      <c r="P17" s="128"/>
      <c r="R17" s="24" t="s">
        <v>7</v>
      </c>
      <c r="S17" s="128" t="s">
        <v>56</v>
      </c>
      <c r="T17" s="128"/>
      <c r="U17" s="128"/>
      <c r="V17" s="128"/>
      <c r="W17" s="128"/>
      <c r="AB17" s="21"/>
      <c r="AC17" s="21"/>
      <c r="AD17" s="48"/>
    </row>
    <row r="18" spans="2:30" ht="18" customHeight="1" x14ac:dyDescent="0.4">
      <c r="B18" s="47"/>
      <c r="C18" s="194" t="s">
        <v>55</v>
      </c>
      <c r="D18" s="194"/>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5"/>
    </row>
    <row r="19" spans="2:30" ht="18" customHeight="1" x14ac:dyDescent="0.4">
      <c r="B19" s="49"/>
      <c r="C19" s="188" t="s">
        <v>62</v>
      </c>
      <c r="D19" s="188"/>
      <c r="E19" s="188"/>
      <c r="F19" s="196"/>
      <c r="G19" s="196"/>
      <c r="H19" s="196"/>
      <c r="I19" s="50" t="s">
        <v>40</v>
      </c>
      <c r="J19" s="50"/>
      <c r="K19" s="51"/>
      <c r="L19" s="188" t="s">
        <v>70</v>
      </c>
      <c r="M19" s="188"/>
      <c r="N19" s="188"/>
      <c r="O19" s="196"/>
      <c r="P19" s="196"/>
      <c r="Q19" s="196"/>
      <c r="R19" s="50" t="s">
        <v>40</v>
      </c>
      <c r="S19" s="51"/>
      <c r="T19" s="51"/>
      <c r="U19" s="188" t="s">
        <v>69</v>
      </c>
      <c r="V19" s="188"/>
      <c r="W19" s="188"/>
      <c r="X19" s="197"/>
      <c r="Y19" s="197"/>
      <c r="Z19" s="197"/>
      <c r="AA19" s="50" t="s">
        <v>61</v>
      </c>
      <c r="AB19" s="51"/>
      <c r="AC19" s="51"/>
      <c r="AD19" s="52"/>
    </row>
  </sheetData>
  <mergeCells count="41">
    <mergeCell ref="B2:AD2"/>
    <mergeCell ref="B4:AD4"/>
    <mergeCell ref="B5:AD5"/>
    <mergeCell ref="B6:AD6"/>
    <mergeCell ref="B7:AD7"/>
    <mergeCell ref="X11:Z11"/>
    <mergeCell ref="C8:G8"/>
    <mergeCell ref="H8:L8"/>
    <mergeCell ref="C9:H9"/>
    <mergeCell ref="K9:P9"/>
    <mergeCell ref="S9:W9"/>
    <mergeCell ref="C10:AD10"/>
    <mergeCell ref="C11:E11"/>
    <mergeCell ref="F11:H11"/>
    <mergeCell ref="L11:N11"/>
    <mergeCell ref="O11:Q11"/>
    <mergeCell ref="U11:W11"/>
    <mergeCell ref="C12:G12"/>
    <mergeCell ref="H12:L12"/>
    <mergeCell ref="C13:H13"/>
    <mergeCell ref="K13:P13"/>
    <mergeCell ref="S13:W13"/>
    <mergeCell ref="C14:AD14"/>
    <mergeCell ref="C15:E15"/>
    <mergeCell ref="F15:H15"/>
    <mergeCell ref="L15:N15"/>
    <mergeCell ref="O15:Q15"/>
    <mergeCell ref="U15:W15"/>
    <mergeCell ref="X15:Z15"/>
    <mergeCell ref="X19:Z19"/>
    <mergeCell ref="C16:G16"/>
    <mergeCell ref="H16:L16"/>
    <mergeCell ref="C17:H17"/>
    <mergeCell ref="K17:P17"/>
    <mergeCell ref="S17:W17"/>
    <mergeCell ref="C18:AD18"/>
    <mergeCell ref="C19:E19"/>
    <mergeCell ref="F19:H19"/>
    <mergeCell ref="L19:N19"/>
    <mergeCell ref="O19:Q19"/>
    <mergeCell ref="U19:W19"/>
  </mergeCells>
  <phoneticPr fontId="1"/>
  <dataValidations count="1">
    <dataValidation type="list" allowBlank="1" showInputMessage="1" showErrorMessage="1" sqref="J9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65546 JC65546 SY65546 ACU65546 AMQ65546 AWM65546 BGI65546 BQE65546 CAA65546 CJW65546 CTS65546 DDO65546 DNK65546 DXG65546 EHC65546 EQY65546 FAU65546 FKQ65546 FUM65546 GEI65546 GOE65546 GYA65546 HHW65546 HRS65546 IBO65546 ILK65546 IVG65546 JFC65546 JOY65546 JYU65546 KIQ65546 KSM65546 LCI65546 LME65546 LWA65546 MFW65546 MPS65546 MZO65546 NJK65546 NTG65546 ODC65546 OMY65546 OWU65546 PGQ65546 PQM65546 QAI65546 QKE65546 QUA65546 RDW65546 RNS65546 RXO65546 SHK65546 SRG65546 TBC65546 TKY65546 TUU65546 UEQ65546 UOM65546 UYI65546 VIE65546 VSA65546 WBW65546 WLS65546 WVO65546 J131082 JC131082 SY131082 ACU131082 AMQ131082 AWM131082 BGI131082 BQE131082 CAA131082 CJW131082 CTS131082 DDO131082 DNK131082 DXG131082 EHC131082 EQY131082 FAU131082 FKQ131082 FUM131082 GEI131082 GOE131082 GYA131082 HHW131082 HRS131082 IBO131082 ILK131082 IVG131082 JFC131082 JOY131082 JYU131082 KIQ131082 KSM131082 LCI131082 LME131082 LWA131082 MFW131082 MPS131082 MZO131082 NJK131082 NTG131082 ODC131082 OMY131082 OWU131082 PGQ131082 PQM131082 QAI131082 QKE131082 QUA131082 RDW131082 RNS131082 RXO131082 SHK131082 SRG131082 TBC131082 TKY131082 TUU131082 UEQ131082 UOM131082 UYI131082 VIE131082 VSA131082 WBW131082 WLS131082 WVO131082 J196618 JC196618 SY196618 ACU196618 AMQ196618 AWM196618 BGI196618 BQE196618 CAA196618 CJW196618 CTS196618 DDO196618 DNK196618 DXG196618 EHC196618 EQY196618 FAU196618 FKQ196618 FUM196618 GEI196618 GOE196618 GYA196618 HHW196618 HRS196618 IBO196618 ILK196618 IVG196618 JFC196618 JOY196618 JYU196618 KIQ196618 KSM196618 LCI196618 LME196618 LWA196618 MFW196618 MPS196618 MZO196618 NJK196618 NTG196618 ODC196618 OMY196618 OWU196618 PGQ196618 PQM196618 QAI196618 QKE196618 QUA196618 RDW196618 RNS196618 RXO196618 SHK196618 SRG196618 TBC196618 TKY196618 TUU196618 UEQ196618 UOM196618 UYI196618 VIE196618 VSA196618 WBW196618 WLS196618 WVO196618 J262154 JC262154 SY262154 ACU262154 AMQ262154 AWM262154 BGI262154 BQE262154 CAA262154 CJW262154 CTS262154 DDO262154 DNK262154 DXG262154 EHC262154 EQY262154 FAU262154 FKQ262154 FUM262154 GEI262154 GOE262154 GYA262154 HHW262154 HRS262154 IBO262154 ILK262154 IVG262154 JFC262154 JOY262154 JYU262154 KIQ262154 KSM262154 LCI262154 LME262154 LWA262154 MFW262154 MPS262154 MZO262154 NJK262154 NTG262154 ODC262154 OMY262154 OWU262154 PGQ262154 PQM262154 QAI262154 QKE262154 QUA262154 RDW262154 RNS262154 RXO262154 SHK262154 SRG262154 TBC262154 TKY262154 TUU262154 UEQ262154 UOM262154 UYI262154 VIE262154 VSA262154 WBW262154 WLS262154 WVO262154 J327690 JC327690 SY327690 ACU327690 AMQ327690 AWM327690 BGI327690 BQE327690 CAA327690 CJW327690 CTS327690 DDO327690 DNK327690 DXG327690 EHC327690 EQY327690 FAU327690 FKQ327690 FUM327690 GEI327690 GOE327690 GYA327690 HHW327690 HRS327690 IBO327690 ILK327690 IVG327690 JFC327690 JOY327690 JYU327690 KIQ327690 KSM327690 LCI327690 LME327690 LWA327690 MFW327690 MPS327690 MZO327690 NJK327690 NTG327690 ODC327690 OMY327690 OWU327690 PGQ327690 PQM327690 QAI327690 QKE327690 QUA327690 RDW327690 RNS327690 RXO327690 SHK327690 SRG327690 TBC327690 TKY327690 TUU327690 UEQ327690 UOM327690 UYI327690 VIE327690 VSA327690 WBW327690 WLS327690 WVO327690 J393226 JC393226 SY393226 ACU393226 AMQ393226 AWM393226 BGI393226 BQE393226 CAA393226 CJW393226 CTS393226 DDO393226 DNK393226 DXG393226 EHC393226 EQY393226 FAU393226 FKQ393226 FUM393226 GEI393226 GOE393226 GYA393226 HHW393226 HRS393226 IBO393226 ILK393226 IVG393226 JFC393226 JOY393226 JYU393226 KIQ393226 KSM393226 LCI393226 LME393226 LWA393226 MFW393226 MPS393226 MZO393226 NJK393226 NTG393226 ODC393226 OMY393226 OWU393226 PGQ393226 PQM393226 QAI393226 QKE393226 QUA393226 RDW393226 RNS393226 RXO393226 SHK393226 SRG393226 TBC393226 TKY393226 TUU393226 UEQ393226 UOM393226 UYI393226 VIE393226 VSA393226 WBW393226 WLS393226 WVO393226 J458762 JC458762 SY458762 ACU458762 AMQ458762 AWM458762 BGI458762 BQE458762 CAA458762 CJW458762 CTS458762 DDO458762 DNK458762 DXG458762 EHC458762 EQY458762 FAU458762 FKQ458762 FUM458762 GEI458762 GOE458762 GYA458762 HHW458762 HRS458762 IBO458762 ILK458762 IVG458762 JFC458762 JOY458762 JYU458762 KIQ458762 KSM458762 LCI458762 LME458762 LWA458762 MFW458762 MPS458762 MZO458762 NJK458762 NTG458762 ODC458762 OMY458762 OWU458762 PGQ458762 PQM458762 QAI458762 QKE458762 QUA458762 RDW458762 RNS458762 RXO458762 SHK458762 SRG458762 TBC458762 TKY458762 TUU458762 UEQ458762 UOM458762 UYI458762 VIE458762 VSA458762 WBW458762 WLS458762 WVO458762 J524298 JC524298 SY524298 ACU524298 AMQ524298 AWM524298 BGI524298 BQE524298 CAA524298 CJW524298 CTS524298 DDO524298 DNK524298 DXG524298 EHC524298 EQY524298 FAU524298 FKQ524298 FUM524298 GEI524298 GOE524298 GYA524298 HHW524298 HRS524298 IBO524298 ILK524298 IVG524298 JFC524298 JOY524298 JYU524298 KIQ524298 KSM524298 LCI524298 LME524298 LWA524298 MFW524298 MPS524298 MZO524298 NJK524298 NTG524298 ODC524298 OMY524298 OWU524298 PGQ524298 PQM524298 QAI524298 QKE524298 QUA524298 RDW524298 RNS524298 RXO524298 SHK524298 SRG524298 TBC524298 TKY524298 TUU524298 UEQ524298 UOM524298 UYI524298 VIE524298 VSA524298 WBW524298 WLS524298 WVO524298 J589834 JC589834 SY589834 ACU589834 AMQ589834 AWM589834 BGI589834 BQE589834 CAA589834 CJW589834 CTS589834 DDO589834 DNK589834 DXG589834 EHC589834 EQY589834 FAU589834 FKQ589834 FUM589834 GEI589834 GOE589834 GYA589834 HHW589834 HRS589834 IBO589834 ILK589834 IVG589834 JFC589834 JOY589834 JYU589834 KIQ589834 KSM589834 LCI589834 LME589834 LWA589834 MFW589834 MPS589834 MZO589834 NJK589834 NTG589834 ODC589834 OMY589834 OWU589834 PGQ589834 PQM589834 QAI589834 QKE589834 QUA589834 RDW589834 RNS589834 RXO589834 SHK589834 SRG589834 TBC589834 TKY589834 TUU589834 UEQ589834 UOM589834 UYI589834 VIE589834 VSA589834 WBW589834 WLS589834 WVO589834 J655370 JC655370 SY655370 ACU655370 AMQ655370 AWM655370 BGI655370 BQE655370 CAA655370 CJW655370 CTS655370 DDO655370 DNK655370 DXG655370 EHC655370 EQY655370 FAU655370 FKQ655370 FUM655370 GEI655370 GOE655370 GYA655370 HHW655370 HRS655370 IBO655370 ILK655370 IVG655370 JFC655370 JOY655370 JYU655370 KIQ655370 KSM655370 LCI655370 LME655370 LWA655370 MFW655370 MPS655370 MZO655370 NJK655370 NTG655370 ODC655370 OMY655370 OWU655370 PGQ655370 PQM655370 QAI655370 QKE655370 QUA655370 RDW655370 RNS655370 RXO655370 SHK655370 SRG655370 TBC655370 TKY655370 TUU655370 UEQ655370 UOM655370 UYI655370 VIE655370 VSA655370 WBW655370 WLS655370 WVO655370 J720906 JC720906 SY720906 ACU720906 AMQ720906 AWM720906 BGI720906 BQE720906 CAA720906 CJW720906 CTS720906 DDO720906 DNK720906 DXG720906 EHC720906 EQY720906 FAU720906 FKQ720906 FUM720906 GEI720906 GOE720906 GYA720906 HHW720906 HRS720906 IBO720906 ILK720906 IVG720906 JFC720906 JOY720906 JYU720906 KIQ720906 KSM720906 LCI720906 LME720906 LWA720906 MFW720906 MPS720906 MZO720906 NJK720906 NTG720906 ODC720906 OMY720906 OWU720906 PGQ720906 PQM720906 QAI720906 QKE720906 QUA720906 RDW720906 RNS720906 RXO720906 SHK720906 SRG720906 TBC720906 TKY720906 TUU720906 UEQ720906 UOM720906 UYI720906 VIE720906 VSA720906 WBW720906 WLS720906 WVO720906 J786442 JC786442 SY786442 ACU786442 AMQ786442 AWM786442 BGI786442 BQE786442 CAA786442 CJW786442 CTS786442 DDO786442 DNK786442 DXG786442 EHC786442 EQY786442 FAU786442 FKQ786442 FUM786442 GEI786442 GOE786442 GYA786442 HHW786442 HRS786442 IBO786442 ILK786442 IVG786442 JFC786442 JOY786442 JYU786442 KIQ786442 KSM786442 LCI786442 LME786442 LWA786442 MFW786442 MPS786442 MZO786442 NJK786442 NTG786442 ODC786442 OMY786442 OWU786442 PGQ786442 PQM786442 QAI786442 QKE786442 QUA786442 RDW786442 RNS786442 RXO786442 SHK786442 SRG786442 TBC786442 TKY786442 TUU786442 UEQ786442 UOM786442 UYI786442 VIE786442 VSA786442 WBW786442 WLS786442 WVO786442 J851978 JC851978 SY851978 ACU851978 AMQ851978 AWM851978 BGI851978 BQE851978 CAA851978 CJW851978 CTS851978 DDO851978 DNK851978 DXG851978 EHC851978 EQY851978 FAU851978 FKQ851978 FUM851978 GEI851978 GOE851978 GYA851978 HHW851978 HRS851978 IBO851978 ILK851978 IVG851978 JFC851978 JOY851978 JYU851978 KIQ851978 KSM851978 LCI851978 LME851978 LWA851978 MFW851978 MPS851978 MZO851978 NJK851978 NTG851978 ODC851978 OMY851978 OWU851978 PGQ851978 PQM851978 QAI851978 QKE851978 QUA851978 RDW851978 RNS851978 RXO851978 SHK851978 SRG851978 TBC851978 TKY851978 TUU851978 UEQ851978 UOM851978 UYI851978 VIE851978 VSA851978 WBW851978 WLS851978 WVO851978 J917514 JC917514 SY917514 ACU917514 AMQ917514 AWM917514 BGI917514 BQE917514 CAA917514 CJW917514 CTS917514 DDO917514 DNK917514 DXG917514 EHC917514 EQY917514 FAU917514 FKQ917514 FUM917514 GEI917514 GOE917514 GYA917514 HHW917514 HRS917514 IBO917514 ILK917514 IVG917514 JFC917514 JOY917514 JYU917514 KIQ917514 KSM917514 LCI917514 LME917514 LWA917514 MFW917514 MPS917514 MZO917514 NJK917514 NTG917514 ODC917514 OMY917514 OWU917514 PGQ917514 PQM917514 QAI917514 QKE917514 QUA917514 RDW917514 RNS917514 RXO917514 SHK917514 SRG917514 TBC917514 TKY917514 TUU917514 UEQ917514 UOM917514 UYI917514 VIE917514 VSA917514 WBW917514 WLS917514 WVO917514 J983050 JC983050 SY983050 ACU983050 AMQ983050 AWM983050 BGI983050 BQE983050 CAA983050 CJW983050 CTS983050 DDO983050 DNK983050 DXG983050 EHC983050 EQY983050 FAU983050 FKQ983050 FUM983050 GEI983050 GOE983050 GYA983050 HHW983050 HRS983050 IBO983050 ILK983050 IVG983050 JFC983050 JOY983050 JYU983050 KIQ983050 KSM983050 LCI983050 LME983050 LWA983050 MFW983050 MPS983050 MZO983050 NJK983050 NTG983050 ODC983050 OMY983050 OWU983050 PGQ983050 PQM983050 QAI983050 QKE983050 QUA983050 RDW983050 RNS983050 RXO983050 SHK983050 SRG983050 TBC983050 TKY983050 TUU983050 UEQ983050 UOM983050 UYI983050 VIE983050 VSA983050 WBW983050 WLS983050 WVO983050 R9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R65546 JK65546 TG65546 ADC65546 AMY65546 AWU65546 BGQ65546 BQM65546 CAI65546 CKE65546 CUA65546 DDW65546 DNS65546 DXO65546 EHK65546 ERG65546 FBC65546 FKY65546 FUU65546 GEQ65546 GOM65546 GYI65546 HIE65546 HSA65546 IBW65546 ILS65546 IVO65546 JFK65546 JPG65546 JZC65546 KIY65546 KSU65546 LCQ65546 LMM65546 LWI65546 MGE65546 MQA65546 MZW65546 NJS65546 NTO65546 ODK65546 ONG65546 OXC65546 PGY65546 PQU65546 QAQ65546 QKM65546 QUI65546 REE65546 ROA65546 RXW65546 SHS65546 SRO65546 TBK65546 TLG65546 TVC65546 UEY65546 UOU65546 UYQ65546 VIM65546 VSI65546 WCE65546 WMA65546 WVW65546 R131082 JK131082 TG131082 ADC131082 AMY131082 AWU131082 BGQ131082 BQM131082 CAI131082 CKE131082 CUA131082 DDW131082 DNS131082 DXO131082 EHK131082 ERG131082 FBC131082 FKY131082 FUU131082 GEQ131082 GOM131082 GYI131082 HIE131082 HSA131082 IBW131082 ILS131082 IVO131082 JFK131082 JPG131082 JZC131082 KIY131082 KSU131082 LCQ131082 LMM131082 LWI131082 MGE131082 MQA131082 MZW131082 NJS131082 NTO131082 ODK131082 ONG131082 OXC131082 PGY131082 PQU131082 QAQ131082 QKM131082 QUI131082 REE131082 ROA131082 RXW131082 SHS131082 SRO131082 TBK131082 TLG131082 TVC131082 UEY131082 UOU131082 UYQ131082 VIM131082 VSI131082 WCE131082 WMA131082 WVW131082 R196618 JK196618 TG196618 ADC196618 AMY196618 AWU196618 BGQ196618 BQM196618 CAI196618 CKE196618 CUA196618 DDW196618 DNS196618 DXO196618 EHK196618 ERG196618 FBC196618 FKY196618 FUU196618 GEQ196618 GOM196618 GYI196618 HIE196618 HSA196618 IBW196618 ILS196618 IVO196618 JFK196618 JPG196618 JZC196618 KIY196618 KSU196618 LCQ196618 LMM196618 LWI196618 MGE196618 MQA196618 MZW196618 NJS196618 NTO196618 ODK196618 ONG196618 OXC196618 PGY196618 PQU196618 QAQ196618 QKM196618 QUI196618 REE196618 ROA196618 RXW196618 SHS196618 SRO196618 TBK196618 TLG196618 TVC196618 UEY196618 UOU196618 UYQ196618 VIM196618 VSI196618 WCE196618 WMA196618 WVW196618 R262154 JK262154 TG262154 ADC262154 AMY262154 AWU262154 BGQ262154 BQM262154 CAI262154 CKE262154 CUA262154 DDW262154 DNS262154 DXO262154 EHK262154 ERG262154 FBC262154 FKY262154 FUU262154 GEQ262154 GOM262154 GYI262154 HIE262154 HSA262154 IBW262154 ILS262154 IVO262154 JFK262154 JPG262154 JZC262154 KIY262154 KSU262154 LCQ262154 LMM262154 LWI262154 MGE262154 MQA262154 MZW262154 NJS262154 NTO262154 ODK262154 ONG262154 OXC262154 PGY262154 PQU262154 QAQ262154 QKM262154 QUI262154 REE262154 ROA262154 RXW262154 SHS262154 SRO262154 TBK262154 TLG262154 TVC262154 UEY262154 UOU262154 UYQ262154 VIM262154 VSI262154 WCE262154 WMA262154 WVW262154 R327690 JK327690 TG327690 ADC327690 AMY327690 AWU327690 BGQ327690 BQM327690 CAI327690 CKE327690 CUA327690 DDW327690 DNS327690 DXO327690 EHK327690 ERG327690 FBC327690 FKY327690 FUU327690 GEQ327690 GOM327690 GYI327690 HIE327690 HSA327690 IBW327690 ILS327690 IVO327690 JFK327690 JPG327690 JZC327690 KIY327690 KSU327690 LCQ327690 LMM327690 LWI327690 MGE327690 MQA327690 MZW327690 NJS327690 NTO327690 ODK327690 ONG327690 OXC327690 PGY327690 PQU327690 QAQ327690 QKM327690 QUI327690 REE327690 ROA327690 RXW327690 SHS327690 SRO327690 TBK327690 TLG327690 TVC327690 UEY327690 UOU327690 UYQ327690 VIM327690 VSI327690 WCE327690 WMA327690 WVW327690 R393226 JK393226 TG393226 ADC393226 AMY393226 AWU393226 BGQ393226 BQM393226 CAI393226 CKE393226 CUA393226 DDW393226 DNS393226 DXO393226 EHK393226 ERG393226 FBC393226 FKY393226 FUU393226 GEQ393226 GOM393226 GYI393226 HIE393226 HSA393226 IBW393226 ILS393226 IVO393226 JFK393226 JPG393226 JZC393226 KIY393226 KSU393226 LCQ393226 LMM393226 LWI393226 MGE393226 MQA393226 MZW393226 NJS393226 NTO393226 ODK393226 ONG393226 OXC393226 PGY393226 PQU393226 QAQ393226 QKM393226 QUI393226 REE393226 ROA393226 RXW393226 SHS393226 SRO393226 TBK393226 TLG393226 TVC393226 UEY393226 UOU393226 UYQ393226 VIM393226 VSI393226 WCE393226 WMA393226 WVW393226 R458762 JK458762 TG458762 ADC458762 AMY458762 AWU458762 BGQ458762 BQM458762 CAI458762 CKE458762 CUA458762 DDW458762 DNS458762 DXO458762 EHK458762 ERG458762 FBC458762 FKY458762 FUU458762 GEQ458762 GOM458762 GYI458762 HIE458762 HSA458762 IBW458762 ILS458762 IVO458762 JFK458762 JPG458762 JZC458762 KIY458762 KSU458762 LCQ458762 LMM458762 LWI458762 MGE458762 MQA458762 MZW458762 NJS458762 NTO458762 ODK458762 ONG458762 OXC458762 PGY458762 PQU458762 QAQ458762 QKM458762 QUI458762 REE458762 ROA458762 RXW458762 SHS458762 SRO458762 TBK458762 TLG458762 TVC458762 UEY458762 UOU458762 UYQ458762 VIM458762 VSI458762 WCE458762 WMA458762 WVW458762 R524298 JK524298 TG524298 ADC524298 AMY524298 AWU524298 BGQ524298 BQM524298 CAI524298 CKE524298 CUA524298 DDW524298 DNS524298 DXO524298 EHK524298 ERG524298 FBC524298 FKY524298 FUU524298 GEQ524298 GOM524298 GYI524298 HIE524298 HSA524298 IBW524298 ILS524298 IVO524298 JFK524298 JPG524298 JZC524298 KIY524298 KSU524298 LCQ524298 LMM524298 LWI524298 MGE524298 MQA524298 MZW524298 NJS524298 NTO524298 ODK524298 ONG524298 OXC524298 PGY524298 PQU524298 QAQ524298 QKM524298 QUI524298 REE524298 ROA524298 RXW524298 SHS524298 SRO524298 TBK524298 TLG524298 TVC524298 UEY524298 UOU524298 UYQ524298 VIM524298 VSI524298 WCE524298 WMA524298 WVW524298 R589834 JK589834 TG589834 ADC589834 AMY589834 AWU589834 BGQ589834 BQM589834 CAI589834 CKE589834 CUA589834 DDW589834 DNS589834 DXO589834 EHK589834 ERG589834 FBC589834 FKY589834 FUU589834 GEQ589834 GOM589834 GYI589834 HIE589834 HSA589834 IBW589834 ILS589834 IVO589834 JFK589834 JPG589834 JZC589834 KIY589834 KSU589834 LCQ589834 LMM589834 LWI589834 MGE589834 MQA589834 MZW589834 NJS589834 NTO589834 ODK589834 ONG589834 OXC589834 PGY589834 PQU589834 QAQ589834 QKM589834 QUI589834 REE589834 ROA589834 RXW589834 SHS589834 SRO589834 TBK589834 TLG589834 TVC589834 UEY589834 UOU589834 UYQ589834 VIM589834 VSI589834 WCE589834 WMA589834 WVW589834 R655370 JK655370 TG655370 ADC655370 AMY655370 AWU655370 BGQ655370 BQM655370 CAI655370 CKE655370 CUA655370 DDW655370 DNS655370 DXO655370 EHK655370 ERG655370 FBC655370 FKY655370 FUU655370 GEQ655370 GOM655370 GYI655370 HIE655370 HSA655370 IBW655370 ILS655370 IVO655370 JFK655370 JPG655370 JZC655370 KIY655370 KSU655370 LCQ655370 LMM655370 LWI655370 MGE655370 MQA655370 MZW655370 NJS655370 NTO655370 ODK655370 ONG655370 OXC655370 PGY655370 PQU655370 QAQ655370 QKM655370 QUI655370 REE655370 ROA655370 RXW655370 SHS655370 SRO655370 TBK655370 TLG655370 TVC655370 UEY655370 UOU655370 UYQ655370 VIM655370 VSI655370 WCE655370 WMA655370 WVW655370 R720906 JK720906 TG720906 ADC720906 AMY720906 AWU720906 BGQ720906 BQM720906 CAI720906 CKE720906 CUA720906 DDW720906 DNS720906 DXO720906 EHK720906 ERG720906 FBC720906 FKY720906 FUU720906 GEQ720906 GOM720906 GYI720906 HIE720906 HSA720906 IBW720906 ILS720906 IVO720906 JFK720906 JPG720906 JZC720906 KIY720906 KSU720906 LCQ720906 LMM720906 LWI720906 MGE720906 MQA720906 MZW720906 NJS720906 NTO720906 ODK720906 ONG720906 OXC720906 PGY720906 PQU720906 QAQ720906 QKM720906 QUI720906 REE720906 ROA720906 RXW720906 SHS720906 SRO720906 TBK720906 TLG720906 TVC720906 UEY720906 UOU720906 UYQ720906 VIM720906 VSI720906 WCE720906 WMA720906 WVW720906 R786442 JK786442 TG786442 ADC786442 AMY786442 AWU786442 BGQ786442 BQM786442 CAI786442 CKE786442 CUA786442 DDW786442 DNS786442 DXO786442 EHK786442 ERG786442 FBC786442 FKY786442 FUU786442 GEQ786442 GOM786442 GYI786442 HIE786442 HSA786442 IBW786442 ILS786442 IVO786442 JFK786442 JPG786442 JZC786442 KIY786442 KSU786442 LCQ786442 LMM786442 LWI786442 MGE786442 MQA786442 MZW786442 NJS786442 NTO786442 ODK786442 ONG786442 OXC786442 PGY786442 PQU786442 QAQ786442 QKM786442 QUI786442 REE786442 ROA786442 RXW786442 SHS786442 SRO786442 TBK786442 TLG786442 TVC786442 UEY786442 UOU786442 UYQ786442 VIM786442 VSI786442 WCE786442 WMA786442 WVW786442 R851978 JK851978 TG851978 ADC851978 AMY851978 AWU851978 BGQ851978 BQM851978 CAI851978 CKE851978 CUA851978 DDW851978 DNS851978 DXO851978 EHK851978 ERG851978 FBC851978 FKY851978 FUU851978 GEQ851978 GOM851978 GYI851978 HIE851978 HSA851978 IBW851978 ILS851978 IVO851978 JFK851978 JPG851978 JZC851978 KIY851978 KSU851978 LCQ851978 LMM851978 LWI851978 MGE851978 MQA851978 MZW851978 NJS851978 NTO851978 ODK851978 ONG851978 OXC851978 PGY851978 PQU851978 QAQ851978 QKM851978 QUI851978 REE851978 ROA851978 RXW851978 SHS851978 SRO851978 TBK851978 TLG851978 TVC851978 UEY851978 UOU851978 UYQ851978 VIM851978 VSI851978 WCE851978 WMA851978 WVW851978 R917514 JK917514 TG917514 ADC917514 AMY917514 AWU917514 BGQ917514 BQM917514 CAI917514 CKE917514 CUA917514 DDW917514 DNS917514 DXO917514 EHK917514 ERG917514 FBC917514 FKY917514 FUU917514 GEQ917514 GOM917514 GYI917514 HIE917514 HSA917514 IBW917514 ILS917514 IVO917514 JFK917514 JPG917514 JZC917514 KIY917514 KSU917514 LCQ917514 LMM917514 LWI917514 MGE917514 MQA917514 MZW917514 NJS917514 NTO917514 ODK917514 ONG917514 OXC917514 PGY917514 PQU917514 QAQ917514 QKM917514 QUI917514 REE917514 ROA917514 RXW917514 SHS917514 SRO917514 TBK917514 TLG917514 TVC917514 UEY917514 UOU917514 UYQ917514 VIM917514 VSI917514 WCE917514 WMA917514 WVW917514 R983050 JK983050 TG983050 ADC983050 AMY983050 AWU983050 BGQ983050 BQM983050 CAI983050 CKE983050 CUA983050 DDW983050 DNS983050 DXO983050 EHK983050 ERG983050 FBC983050 FKY983050 FUU983050 GEQ983050 GOM983050 GYI983050 HIE983050 HSA983050 IBW983050 ILS983050 IVO983050 JFK983050 JPG983050 JZC983050 KIY983050 KSU983050 LCQ983050 LMM983050 LWI983050 MGE983050 MQA983050 MZW983050 NJS983050 NTO983050 ODK983050 ONG983050 OXC983050 PGY983050 PQU983050 QAQ983050 QKM983050 QUI983050 REE983050 ROA983050 RXW983050 SHS983050 SRO983050 TBK983050 TLG983050 TVC983050 UEY983050 UOU983050 UYQ983050 VIM983050 VSI983050 WCE983050 WMA983050 WVW983050 J13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J65550 JC65550 SY65550 ACU65550 AMQ65550 AWM65550 BGI65550 BQE65550 CAA65550 CJW65550 CTS65550 DDO65550 DNK65550 DXG65550 EHC65550 EQY65550 FAU65550 FKQ65550 FUM65550 GEI65550 GOE65550 GYA65550 HHW65550 HRS65550 IBO65550 ILK65550 IVG65550 JFC65550 JOY65550 JYU65550 KIQ65550 KSM65550 LCI65550 LME65550 LWA65550 MFW65550 MPS65550 MZO65550 NJK65550 NTG65550 ODC65550 OMY65550 OWU65550 PGQ65550 PQM65550 QAI65550 QKE65550 QUA65550 RDW65550 RNS65550 RXO65550 SHK65550 SRG65550 TBC65550 TKY65550 TUU65550 UEQ65550 UOM65550 UYI65550 VIE65550 VSA65550 WBW65550 WLS65550 WVO65550 J131086 JC131086 SY131086 ACU131086 AMQ131086 AWM131086 BGI131086 BQE131086 CAA131086 CJW131086 CTS131086 DDO131086 DNK131086 DXG131086 EHC131086 EQY131086 FAU131086 FKQ131086 FUM131086 GEI131086 GOE131086 GYA131086 HHW131086 HRS131086 IBO131086 ILK131086 IVG131086 JFC131086 JOY131086 JYU131086 KIQ131086 KSM131086 LCI131086 LME131086 LWA131086 MFW131086 MPS131086 MZO131086 NJK131086 NTG131086 ODC131086 OMY131086 OWU131086 PGQ131086 PQM131086 QAI131086 QKE131086 QUA131086 RDW131086 RNS131086 RXO131086 SHK131086 SRG131086 TBC131086 TKY131086 TUU131086 UEQ131086 UOM131086 UYI131086 VIE131086 VSA131086 WBW131086 WLS131086 WVO131086 J196622 JC196622 SY196622 ACU196622 AMQ196622 AWM196622 BGI196622 BQE196622 CAA196622 CJW196622 CTS196622 DDO196622 DNK196622 DXG196622 EHC196622 EQY196622 FAU196622 FKQ196622 FUM196622 GEI196622 GOE196622 GYA196622 HHW196622 HRS196622 IBO196622 ILK196622 IVG196622 JFC196622 JOY196622 JYU196622 KIQ196622 KSM196622 LCI196622 LME196622 LWA196622 MFW196622 MPS196622 MZO196622 NJK196622 NTG196622 ODC196622 OMY196622 OWU196622 PGQ196622 PQM196622 QAI196622 QKE196622 QUA196622 RDW196622 RNS196622 RXO196622 SHK196622 SRG196622 TBC196622 TKY196622 TUU196622 UEQ196622 UOM196622 UYI196622 VIE196622 VSA196622 WBW196622 WLS196622 WVO196622 J262158 JC262158 SY262158 ACU262158 AMQ262158 AWM262158 BGI262158 BQE262158 CAA262158 CJW262158 CTS262158 DDO262158 DNK262158 DXG262158 EHC262158 EQY262158 FAU262158 FKQ262158 FUM262158 GEI262158 GOE262158 GYA262158 HHW262158 HRS262158 IBO262158 ILK262158 IVG262158 JFC262158 JOY262158 JYU262158 KIQ262158 KSM262158 LCI262158 LME262158 LWA262158 MFW262158 MPS262158 MZO262158 NJK262158 NTG262158 ODC262158 OMY262158 OWU262158 PGQ262158 PQM262158 QAI262158 QKE262158 QUA262158 RDW262158 RNS262158 RXO262158 SHK262158 SRG262158 TBC262158 TKY262158 TUU262158 UEQ262158 UOM262158 UYI262158 VIE262158 VSA262158 WBW262158 WLS262158 WVO262158 J327694 JC327694 SY327694 ACU327694 AMQ327694 AWM327694 BGI327694 BQE327694 CAA327694 CJW327694 CTS327694 DDO327694 DNK327694 DXG327694 EHC327694 EQY327694 FAU327694 FKQ327694 FUM327694 GEI327694 GOE327694 GYA327694 HHW327694 HRS327694 IBO327694 ILK327694 IVG327694 JFC327694 JOY327694 JYU327694 KIQ327694 KSM327694 LCI327694 LME327694 LWA327694 MFW327694 MPS327694 MZO327694 NJK327694 NTG327694 ODC327694 OMY327694 OWU327694 PGQ327694 PQM327694 QAI327694 QKE327694 QUA327694 RDW327694 RNS327694 RXO327694 SHK327694 SRG327694 TBC327694 TKY327694 TUU327694 UEQ327694 UOM327694 UYI327694 VIE327694 VSA327694 WBW327694 WLS327694 WVO327694 J393230 JC393230 SY393230 ACU393230 AMQ393230 AWM393230 BGI393230 BQE393230 CAA393230 CJW393230 CTS393230 DDO393230 DNK393230 DXG393230 EHC393230 EQY393230 FAU393230 FKQ393230 FUM393230 GEI393230 GOE393230 GYA393230 HHW393230 HRS393230 IBO393230 ILK393230 IVG393230 JFC393230 JOY393230 JYU393230 KIQ393230 KSM393230 LCI393230 LME393230 LWA393230 MFW393230 MPS393230 MZO393230 NJK393230 NTG393230 ODC393230 OMY393230 OWU393230 PGQ393230 PQM393230 QAI393230 QKE393230 QUA393230 RDW393230 RNS393230 RXO393230 SHK393230 SRG393230 TBC393230 TKY393230 TUU393230 UEQ393230 UOM393230 UYI393230 VIE393230 VSA393230 WBW393230 WLS393230 WVO393230 J458766 JC458766 SY458766 ACU458766 AMQ458766 AWM458766 BGI458766 BQE458766 CAA458766 CJW458766 CTS458766 DDO458766 DNK458766 DXG458766 EHC458766 EQY458766 FAU458766 FKQ458766 FUM458766 GEI458766 GOE458766 GYA458766 HHW458766 HRS458766 IBO458766 ILK458766 IVG458766 JFC458766 JOY458766 JYU458766 KIQ458766 KSM458766 LCI458766 LME458766 LWA458766 MFW458766 MPS458766 MZO458766 NJK458766 NTG458766 ODC458766 OMY458766 OWU458766 PGQ458766 PQM458766 QAI458766 QKE458766 QUA458766 RDW458766 RNS458766 RXO458766 SHK458766 SRG458766 TBC458766 TKY458766 TUU458766 UEQ458766 UOM458766 UYI458766 VIE458766 VSA458766 WBW458766 WLS458766 WVO458766 J524302 JC524302 SY524302 ACU524302 AMQ524302 AWM524302 BGI524302 BQE524302 CAA524302 CJW524302 CTS524302 DDO524302 DNK524302 DXG524302 EHC524302 EQY524302 FAU524302 FKQ524302 FUM524302 GEI524302 GOE524302 GYA524302 HHW524302 HRS524302 IBO524302 ILK524302 IVG524302 JFC524302 JOY524302 JYU524302 KIQ524302 KSM524302 LCI524302 LME524302 LWA524302 MFW524302 MPS524302 MZO524302 NJK524302 NTG524302 ODC524302 OMY524302 OWU524302 PGQ524302 PQM524302 QAI524302 QKE524302 QUA524302 RDW524302 RNS524302 RXO524302 SHK524302 SRG524302 TBC524302 TKY524302 TUU524302 UEQ524302 UOM524302 UYI524302 VIE524302 VSA524302 WBW524302 WLS524302 WVO524302 J589838 JC589838 SY589838 ACU589838 AMQ589838 AWM589838 BGI589838 BQE589838 CAA589838 CJW589838 CTS589838 DDO589838 DNK589838 DXG589838 EHC589838 EQY589838 FAU589838 FKQ589838 FUM589838 GEI589838 GOE589838 GYA589838 HHW589838 HRS589838 IBO589838 ILK589838 IVG589838 JFC589838 JOY589838 JYU589838 KIQ589838 KSM589838 LCI589838 LME589838 LWA589838 MFW589838 MPS589838 MZO589838 NJK589838 NTG589838 ODC589838 OMY589838 OWU589838 PGQ589838 PQM589838 QAI589838 QKE589838 QUA589838 RDW589838 RNS589838 RXO589838 SHK589838 SRG589838 TBC589838 TKY589838 TUU589838 UEQ589838 UOM589838 UYI589838 VIE589838 VSA589838 WBW589838 WLS589838 WVO589838 J655374 JC655374 SY655374 ACU655374 AMQ655374 AWM655374 BGI655374 BQE655374 CAA655374 CJW655374 CTS655374 DDO655374 DNK655374 DXG655374 EHC655374 EQY655374 FAU655374 FKQ655374 FUM655374 GEI655374 GOE655374 GYA655374 HHW655374 HRS655374 IBO655374 ILK655374 IVG655374 JFC655374 JOY655374 JYU655374 KIQ655374 KSM655374 LCI655374 LME655374 LWA655374 MFW655374 MPS655374 MZO655374 NJK655374 NTG655374 ODC655374 OMY655374 OWU655374 PGQ655374 PQM655374 QAI655374 QKE655374 QUA655374 RDW655374 RNS655374 RXO655374 SHK655374 SRG655374 TBC655374 TKY655374 TUU655374 UEQ655374 UOM655374 UYI655374 VIE655374 VSA655374 WBW655374 WLS655374 WVO655374 J720910 JC720910 SY720910 ACU720910 AMQ720910 AWM720910 BGI720910 BQE720910 CAA720910 CJW720910 CTS720910 DDO720910 DNK720910 DXG720910 EHC720910 EQY720910 FAU720910 FKQ720910 FUM720910 GEI720910 GOE720910 GYA720910 HHW720910 HRS720910 IBO720910 ILK720910 IVG720910 JFC720910 JOY720910 JYU720910 KIQ720910 KSM720910 LCI720910 LME720910 LWA720910 MFW720910 MPS720910 MZO720910 NJK720910 NTG720910 ODC720910 OMY720910 OWU720910 PGQ720910 PQM720910 QAI720910 QKE720910 QUA720910 RDW720910 RNS720910 RXO720910 SHK720910 SRG720910 TBC720910 TKY720910 TUU720910 UEQ720910 UOM720910 UYI720910 VIE720910 VSA720910 WBW720910 WLS720910 WVO720910 J786446 JC786446 SY786446 ACU786446 AMQ786446 AWM786446 BGI786446 BQE786446 CAA786446 CJW786446 CTS786446 DDO786446 DNK786446 DXG786446 EHC786446 EQY786446 FAU786446 FKQ786446 FUM786446 GEI786446 GOE786446 GYA786446 HHW786446 HRS786446 IBO786446 ILK786446 IVG786446 JFC786446 JOY786446 JYU786446 KIQ786446 KSM786446 LCI786446 LME786446 LWA786446 MFW786446 MPS786446 MZO786446 NJK786446 NTG786446 ODC786446 OMY786446 OWU786446 PGQ786446 PQM786446 QAI786446 QKE786446 QUA786446 RDW786446 RNS786446 RXO786446 SHK786446 SRG786446 TBC786446 TKY786446 TUU786446 UEQ786446 UOM786446 UYI786446 VIE786446 VSA786446 WBW786446 WLS786446 WVO786446 J851982 JC851982 SY851982 ACU851982 AMQ851982 AWM851982 BGI851982 BQE851982 CAA851982 CJW851982 CTS851982 DDO851982 DNK851982 DXG851982 EHC851982 EQY851982 FAU851982 FKQ851982 FUM851982 GEI851982 GOE851982 GYA851982 HHW851982 HRS851982 IBO851982 ILK851982 IVG851982 JFC851982 JOY851982 JYU851982 KIQ851982 KSM851982 LCI851982 LME851982 LWA851982 MFW851982 MPS851982 MZO851982 NJK851982 NTG851982 ODC851982 OMY851982 OWU851982 PGQ851982 PQM851982 QAI851982 QKE851982 QUA851982 RDW851982 RNS851982 RXO851982 SHK851982 SRG851982 TBC851982 TKY851982 TUU851982 UEQ851982 UOM851982 UYI851982 VIE851982 VSA851982 WBW851982 WLS851982 WVO851982 J917518 JC917518 SY917518 ACU917518 AMQ917518 AWM917518 BGI917518 BQE917518 CAA917518 CJW917518 CTS917518 DDO917518 DNK917518 DXG917518 EHC917518 EQY917518 FAU917518 FKQ917518 FUM917518 GEI917518 GOE917518 GYA917518 HHW917518 HRS917518 IBO917518 ILK917518 IVG917518 JFC917518 JOY917518 JYU917518 KIQ917518 KSM917518 LCI917518 LME917518 LWA917518 MFW917518 MPS917518 MZO917518 NJK917518 NTG917518 ODC917518 OMY917518 OWU917518 PGQ917518 PQM917518 QAI917518 QKE917518 QUA917518 RDW917518 RNS917518 RXO917518 SHK917518 SRG917518 TBC917518 TKY917518 TUU917518 UEQ917518 UOM917518 UYI917518 VIE917518 VSA917518 WBW917518 WLS917518 WVO917518 J983054 JC983054 SY983054 ACU983054 AMQ983054 AWM983054 BGI983054 BQE983054 CAA983054 CJW983054 CTS983054 DDO983054 DNK983054 DXG983054 EHC983054 EQY983054 FAU983054 FKQ983054 FUM983054 GEI983054 GOE983054 GYA983054 HHW983054 HRS983054 IBO983054 ILK983054 IVG983054 JFC983054 JOY983054 JYU983054 KIQ983054 KSM983054 LCI983054 LME983054 LWA983054 MFW983054 MPS983054 MZO983054 NJK983054 NTG983054 ODC983054 OMY983054 OWU983054 PGQ983054 PQM983054 QAI983054 QKE983054 QUA983054 RDW983054 RNS983054 RXO983054 SHK983054 SRG983054 TBC983054 TKY983054 TUU983054 UEQ983054 UOM983054 UYI983054 VIE983054 VSA983054 WBW983054 WLS983054 WVO983054 R13 JK14 TG14 ADC14 AMY14 AWU14 BGQ14 BQM14 CAI14 CKE14 CUA14 DDW14 DNS14 DXO14 EHK14 ERG14 FBC14 FKY14 FUU14 GEQ14 GOM14 GYI14 HIE14 HSA14 IBW14 ILS14 IVO14 JFK14 JPG14 JZC14 KIY14 KSU14 LCQ14 LMM14 LWI14 MGE14 MQA14 MZW14 NJS14 NTO14 ODK14 ONG14 OXC14 PGY14 PQU14 QAQ14 QKM14 QUI14 REE14 ROA14 RXW14 SHS14 SRO14 TBK14 TLG14 TVC14 UEY14 UOU14 UYQ14 VIM14 VSI14 WCE14 WMA14 WVW14 R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R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R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R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R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R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R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R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R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R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R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R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R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R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R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WVW983054 J17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J65554 JC65554 SY65554 ACU65554 AMQ65554 AWM65554 BGI65554 BQE65554 CAA65554 CJW65554 CTS65554 DDO65554 DNK65554 DXG65554 EHC65554 EQY65554 FAU65554 FKQ65554 FUM65554 GEI65554 GOE65554 GYA65554 HHW65554 HRS65554 IBO65554 ILK65554 IVG65554 JFC65554 JOY65554 JYU65554 KIQ65554 KSM65554 LCI65554 LME65554 LWA65554 MFW65554 MPS65554 MZO65554 NJK65554 NTG65554 ODC65554 OMY65554 OWU65554 PGQ65554 PQM65554 QAI65554 QKE65554 QUA65554 RDW65554 RNS65554 RXO65554 SHK65554 SRG65554 TBC65554 TKY65554 TUU65554 UEQ65554 UOM65554 UYI65554 VIE65554 VSA65554 WBW65554 WLS65554 WVO65554 J131090 JC131090 SY131090 ACU131090 AMQ131090 AWM131090 BGI131090 BQE131090 CAA131090 CJW131090 CTS131090 DDO131090 DNK131090 DXG131090 EHC131090 EQY131090 FAU131090 FKQ131090 FUM131090 GEI131090 GOE131090 GYA131090 HHW131090 HRS131090 IBO131090 ILK131090 IVG131090 JFC131090 JOY131090 JYU131090 KIQ131090 KSM131090 LCI131090 LME131090 LWA131090 MFW131090 MPS131090 MZO131090 NJK131090 NTG131090 ODC131090 OMY131090 OWU131090 PGQ131090 PQM131090 QAI131090 QKE131090 QUA131090 RDW131090 RNS131090 RXO131090 SHK131090 SRG131090 TBC131090 TKY131090 TUU131090 UEQ131090 UOM131090 UYI131090 VIE131090 VSA131090 WBW131090 WLS131090 WVO131090 J196626 JC196626 SY196626 ACU196626 AMQ196626 AWM196626 BGI196626 BQE196626 CAA196626 CJW196626 CTS196626 DDO196626 DNK196626 DXG196626 EHC196626 EQY196626 FAU196626 FKQ196626 FUM196626 GEI196626 GOE196626 GYA196626 HHW196626 HRS196626 IBO196626 ILK196626 IVG196626 JFC196626 JOY196626 JYU196626 KIQ196626 KSM196626 LCI196626 LME196626 LWA196626 MFW196626 MPS196626 MZO196626 NJK196626 NTG196626 ODC196626 OMY196626 OWU196626 PGQ196626 PQM196626 QAI196626 QKE196626 QUA196626 RDW196626 RNS196626 RXO196626 SHK196626 SRG196626 TBC196626 TKY196626 TUU196626 UEQ196626 UOM196626 UYI196626 VIE196626 VSA196626 WBW196626 WLS196626 WVO196626 J262162 JC262162 SY262162 ACU262162 AMQ262162 AWM262162 BGI262162 BQE262162 CAA262162 CJW262162 CTS262162 DDO262162 DNK262162 DXG262162 EHC262162 EQY262162 FAU262162 FKQ262162 FUM262162 GEI262162 GOE262162 GYA262162 HHW262162 HRS262162 IBO262162 ILK262162 IVG262162 JFC262162 JOY262162 JYU262162 KIQ262162 KSM262162 LCI262162 LME262162 LWA262162 MFW262162 MPS262162 MZO262162 NJK262162 NTG262162 ODC262162 OMY262162 OWU262162 PGQ262162 PQM262162 QAI262162 QKE262162 QUA262162 RDW262162 RNS262162 RXO262162 SHK262162 SRG262162 TBC262162 TKY262162 TUU262162 UEQ262162 UOM262162 UYI262162 VIE262162 VSA262162 WBW262162 WLS262162 WVO262162 J327698 JC327698 SY327698 ACU327698 AMQ327698 AWM327698 BGI327698 BQE327698 CAA327698 CJW327698 CTS327698 DDO327698 DNK327698 DXG327698 EHC327698 EQY327698 FAU327698 FKQ327698 FUM327698 GEI327698 GOE327698 GYA327698 HHW327698 HRS327698 IBO327698 ILK327698 IVG327698 JFC327698 JOY327698 JYU327698 KIQ327698 KSM327698 LCI327698 LME327698 LWA327698 MFW327698 MPS327698 MZO327698 NJK327698 NTG327698 ODC327698 OMY327698 OWU327698 PGQ327698 PQM327698 QAI327698 QKE327698 QUA327698 RDW327698 RNS327698 RXO327698 SHK327698 SRG327698 TBC327698 TKY327698 TUU327698 UEQ327698 UOM327698 UYI327698 VIE327698 VSA327698 WBW327698 WLS327698 WVO327698 J393234 JC393234 SY393234 ACU393234 AMQ393234 AWM393234 BGI393234 BQE393234 CAA393234 CJW393234 CTS393234 DDO393234 DNK393234 DXG393234 EHC393234 EQY393234 FAU393234 FKQ393234 FUM393234 GEI393234 GOE393234 GYA393234 HHW393234 HRS393234 IBO393234 ILK393234 IVG393234 JFC393234 JOY393234 JYU393234 KIQ393234 KSM393234 LCI393234 LME393234 LWA393234 MFW393234 MPS393234 MZO393234 NJK393234 NTG393234 ODC393234 OMY393234 OWU393234 PGQ393234 PQM393234 QAI393234 QKE393234 QUA393234 RDW393234 RNS393234 RXO393234 SHK393234 SRG393234 TBC393234 TKY393234 TUU393234 UEQ393234 UOM393234 UYI393234 VIE393234 VSA393234 WBW393234 WLS393234 WVO393234 J458770 JC458770 SY458770 ACU458770 AMQ458770 AWM458770 BGI458770 BQE458770 CAA458770 CJW458770 CTS458770 DDO458770 DNK458770 DXG458770 EHC458770 EQY458770 FAU458770 FKQ458770 FUM458770 GEI458770 GOE458770 GYA458770 HHW458770 HRS458770 IBO458770 ILK458770 IVG458770 JFC458770 JOY458770 JYU458770 KIQ458770 KSM458770 LCI458770 LME458770 LWA458770 MFW458770 MPS458770 MZO458770 NJK458770 NTG458770 ODC458770 OMY458770 OWU458770 PGQ458770 PQM458770 QAI458770 QKE458770 QUA458770 RDW458770 RNS458770 RXO458770 SHK458770 SRG458770 TBC458770 TKY458770 TUU458770 UEQ458770 UOM458770 UYI458770 VIE458770 VSA458770 WBW458770 WLS458770 WVO458770 J524306 JC524306 SY524306 ACU524306 AMQ524306 AWM524306 BGI524306 BQE524306 CAA524306 CJW524306 CTS524306 DDO524306 DNK524306 DXG524306 EHC524306 EQY524306 FAU524306 FKQ524306 FUM524306 GEI524306 GOE524306 GYA524306 HHW524306 HRS524306 IBO524306 ILK524306 IVG524306 JFC524306 JOY524306 JYU524306 KIQ524306 KSM524306 LCI524306 LME524306 LWA524306 MFW524306 MPS524306 MZO524306 NJK524306 NTG524306 ODC524306 OMY524306 OWU524306 PGQ524306 PQM524306 QAI524306 QKE524306 QUA524306 RDW524306 RNS524306 RXO524306 SHK524306 SRG524306 TBC524306 TKY524306 TUU524306 UEQ524306 UOM524306 UYI524306 VIE524306 VSA524306 WBW524306 WLS524306 WVO524306 J589842 JC589842 SY589842 ACU589842 AMQ589842 AWM589842 BGI589842 BQE589842 CAA589842 CJW589842 CTS589842 DDO589842 DNK589842 DXG589842 EHC589842 EQY589842 FAU589842 FKQ589842 FUM589842 GEI589842 GOE589842 GYA589842 HHW589842 HRS589842 IBO589842 ILK589842 IVG589842 JFC589842 JOY589842 JYU589842 KIQ589842 KSM589842 LCI589842 LME589842 LWA589842 MFW589842 MPS589842 MZO589842 NJK589842 NTG589842 ODC589842 OMY589842 OWU589842 PGQ589842 PQM589842 QAI589842 QKE589842 QUA589842 RDW589842 RNS589842 RXO589842 SHK589842 SRG589842 TBC589842 TKY589842 TUU589842 UEQ589842 UOM589842 UYI589842 VIE589842 VSA589842 WBW589842 WLS589842 WVO589842 J655378 JC655378 SY655378 ACU655378 AMQ655378 AWM655378 BGI655378 BQE655378 CAA655378 CJW655378 CTS655378 DDO655378 DNK655378 DXG655378 EHC655378 EQY655378 FAU655378 FKQ655378 FUM655378 GEI655378 GOE655378 GYA655378 HHW655378 HRS655378 IBO655378 ILK655378 IVG655378 JFC655378 JOY655378 JYU655378 KIQ655378 KSM655378 LCI655378 LME655378 LWA655378 MFW655378 MPS655378 MZO655378 NJK655378 NTG655378 ODC655378 OMY655378 OWU655378 PGQ655378 PQM655378 QAI655378 QKE655378 QUA655378 RDW655378 RNS655378 RXO655378 SHK655378 SRG655378 TBC655378 TKY655378 TUU655378 UEQ655378 UOM655378 UYI655378 VIE655378 VSA655378 WBW655378 WLS655378 WVO655378 J720914 JC720914 SY720914 ACU720914 AMQ720914 AWM720914 BGI720914 BQE720914 CAA720914 CJW720914 CTS720914 DDO720914 DNK720914 DXG720914 EHC720914 EQY720914 FAU720914 FKQ720914 FUM720914 GEI720914 GOE720914 GYA720914 HHW720914 HRS720914 IBO720914 ILK720914 IVG720914 JFC720914 JOY720914 JYU720914 KIQ720914 KSM720914 LCI720914 LME720914 LWA720914 MFW720914 MPS720914 MZO720914 NJK720914 NTG720914 ODC720914 OMY720914 OWU720914 PGQ720914 PQM720914 QAI720914 QKE720914 QUA720914 RDW720914 RNS720914 RXO720914 SHK720914 SRG720914 TBC720914 TKY720914 TUU720914 UEQ720914 UOM720914 UYI720914 VIE720914 VSA720914 WBW720914 WLS720914 WVO720914 J786450 JC786450 SY786450 ACU786450 AMQ786450 AWM786450 BGI786450 BQE786450 CAA786450 CJW786450 CTS786450 DDO786450 DNK786450 DXG786450 EHC786450 EQY786450 FAU786450 FKQ786450 FUM786450 GEI786450 GOE786450 GYA786450 HHW786450 HRS786450 IBO786450 ILK786450 IVG786450 JFC786450 JOY786450 JYU786450 KIQ786450 KSM786450 LCI786450 LME786450 LWA786450 MFW786450 MPS786450 MZO786450 NJK786450 NTG786450 ODC786450 OMY786450 OWU786450 PGQ786450 PQM786450 QAI786450 QKE786450 QUA786450 RDW786450 RNS786450 RXO786450 SHK786450 SRG786450 TBC786450 TKY786450 TUU786450 UEQ786450 UOM786450 UYI786450 VIE786450 VSA786450 WBW786450 WLS786450 WVO786450 J851986 JC851986 SY851986 ACU851986 AMQ851986 AWM851986 BGI851986 BQE851986 CAA851986 CJW851986 CTS851986 DDO851986 DNK851986 DXG851986 EHC851986 EQY851986 FAU851986 FKQ851986 FUM851986 GEI851986 GOE851986 GYA851986 HHW851986 HRS851986 IBO851986 ILK851986 IVG851986 JFC851986 JOY851986 JYU851986 KIQ851986 KSM851986 LCI851986 LME851986 LWA851986 MFW851986 MPS851986 MZO851986 NJK851986 NTG851986 ODC851986 OMY851986 OWU851986 PGQ851986 PQM851986 QAI851986 QKE851986 QUA851986 RDW851986 RNS851986 RXO851986 SHK851986 SRG851986 TBC851986 TKY851986 TUU851986 UEQ851986 UOM851986 UYI851986 VIE851986 VSA851986 WBW851986 WLS851986 WVO851986 J917522 JC917522 SY917522 ACU917522 AMQ917522 AWM917522 BGI917522 BQE917522 CAA917522 CJW917522 CTS917522 DDO917522 DNK917522 DXG917522 EHC917522 EQY917522 FAU917522 FKQ917522 FUM917522 GEI917522 GOE917522 GYA917522 HHW917522 HRS917522 IBO917522 ILK917522 IVG917522 JFC917522 JOY917522 JYU917522 KIQ917522 KSM917522 LCI917522 LME917522 LWA917522 MFW917522 MPS917522 MZO917522 NJK917522 NTG917522 ODC917522 OMY917522 OWU917522 PGQ917522 PQM917522 QAI917522 QKE917522 QUA917522 RDW917522 RNS917522 RXO917522 SHK917522 SRG917522 TBC917522 TKY917522 TUU917522 UEQ917522 UOM917522 UYI917522 VIE917522 VSA917522 WBW917522 WLS917522 WVO917522 J983058 JC983058 SY983058 ACU983058 AMQ983058 AWM983058 BGI983058 BQE983058 CAA983058 CJW983058 CTS983058 DDO983058 DNK983058 DXG983058 EHC983058 EQY983058 FAU983058 FKQ983058 FUM983058 GEI983058 GOE983058 GYA983058 HHW983058 HRS983058 IBO983058 ILK983058 IVG983058 JFC983058 JOY983058 JYU983058 KIQ983058 KSM983058 LCI983058 LME983058 LWA983058 MFW983058 MPS983058 MZO983058 NJK983058 NTG983058 ODC983058 OMY983058 OWU983058 PGQ983058 PQM983058 QAI983058 QKE983058 QUA983058 RDW983058 RNS983058 RXO983058 SHK983058 SRG983058 TBC983058 TKY983058 TUU983058 UEQ983058 UOM983058 UYI983058 VIE983058 VSA983058 WBW983058 WLS983058 WVO983058 R17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R65554 JK65554 TG65554 ADC65554 AMY65554 AWU65554 BGQ65554 BQM65554 CAI65554 CKE65554 CUA65554 DDW65554 DNS65554 DXO65554 EHK65554 ERG65554 FBC65554 FKY65554 FUU65554 GEQ65554 GOM65554 GYI65554 HIE65554 HSA65554 IBW65554 ILS65554 IVO65554 JFK65554 JPG65554 JZC65554 KIY65554 KSU65554 LCQ65554 LMM65554 LWI65554 MGE65554 MQA65554 MZW65554 NJS65554 NTO65554 ODK65554 ONG65554 OXC65554 PGY65554 PQU65554 QAQ65554 QKM65554 QUI65554 REE65554 ROA65554 RXW65554 SHS65554 SRO65554 TBK65554 TLG65554 TVC65554 UEY65554 UOU65554 UYQ65554 VIM65554 VSI65554 WCE65554 WMA65554 WVW65554 R131090 JK131090 TG131090 ADC131090 AMY131090 AWU131090 BGQ131090 BQM131090 CAI131090 CKE131090 CUA131090 DDW131090 DNS131090 DXO131090 EHK131090 ERG131090 FBC131090 FKY131090 FUU131090 GEQ131090 GOM131090 GYI131090 HIE131090 HSA131090 IBW131090 ILS131090 IVO131090 JFK131090 JPG131090 JZC131090 KIY131090 KSU131090 LCQ131090 LMM131090 LWI131090 MGE131090 MQA131090 MZW131090 NJS131090 NTO131090 ODK131090 ONG131090 OXC131090 PGY131090 PQU131090 QAQ131090 QKM131090 QUI131090 REE131090 ROA131090 RXW131090 SHS131090 SRO131090 TBK131090 TLG131090 TVC131090 UEY131090 UOU131090 UYQ131090 VIM131090 VSI131090 WCE131090 WMA131090 WVW131090 R196626 JK196626 TG196626 ADC196626 AMY196626 AWU196626 BGQ196626 BQM196626 CAI196626 CKE196626 CUA196626 DDW196626 DNS196626 DXO196626 EHK196626 ERG196626 FBC196626 FKY196626 FUU196626 GEQ196626 GOM196626 GYI196626 HIE196626 HSA196626 IBW196626 ILS196626 IVO196626 JFK196626 JPG196626 JZC196626 KIY196626 KSU196626 LCQ196626 LMM196626 LWI196626 MGE196626 MQA196626 MZW196626 NJS196626 NTO196626 ODK196626 ONG196626 OXC196626 PGY196626 PQU196626 QAQ196626 QKM196626 QUI196626 REE196626 ROA196626 RXW196626 SHS196626 SRO196626 TBK196626 TLG196626 TVC196626 UEY196626 UOU196626 UYQ196626 VIM196626 VSI196626 WCE196626 WMA196626 WVW196626 R262162 JK262162 TG262162 ADC262162 AMY262162 AWU262162 BGQ262162 BQM262162 CAI262162 CKE262162 CUA262162 DDW262162 DNS262162 DXO262162 EHK262162 ERG262162 FBC262162 FKY262162 FUU262162 GEQ262162 GOM262162 GYI262162 HIE262162 HSA262162 IBW262162 ILS262162 IVO262162 JFK262162 JPG262162 JZC262162 KIY262162 KSU262162 LCQ262162 LMM262162 LWI262162 MGE262162 MQA262162 MZW262162 NJS262162 NTO262162 ODK262162 ONG262162 OXC262162 PGY262162 PQU262162 QAQ262162 QKM262162 QUI262162 REE262162 ROA262162 RXW262162 SHS262162 SRO262162 TBK262162 TLG262162 TVC262162 UEY262162 UOU262162 UYQ262162 VIM262162 VSI262162 WCE262162 WMA262162 WVW262162 R327698 JK327698 TG327698 ADC327698 AMY327698 AWU327698 BGQ327698 BQM327698 CAI327698 CKE327698 CUA327698 DDW327698 DNS327698 DXO327698 EHK327698 ERG327698 FBC327698 FKY327698 FUU327698 GEQ327698 GOM327698 GYI327698 HIE327698 HSA327698 IBW327698 ILS327698 IVO327698 JFK327698 JPG327698 JZC327698 KIY327698 KSU327698 LCQ327698 LMM327698 LWI327698 MGE327698 MQA327698 MZW327698 NJS327698 NTO327698 ODK327698 ONG327698 OXC327698 PGY327698 PQU327698 QAQ327698 QKM327698 QUI327698 REE327698 ROA327698 RXW327698 SHS327698 SRO327698 TBK327698 TLG327698 TVC327698 UEY327698 UOU327698 UYQ327698 VIM327698 VSI327698 WCE327698 WMA327698 WVW327698 R393234 JK393234 TG393234 ADC393234 AMY393234 AWU393234 BGQ393234 BQM393234 CAI393234 CKE393234 CUA393234 DDW393234 DNS393234 DXO393234 EHK393234 ERG393234 FBC393234 FKY393234 FUU393234 GEQ393234 GOM393234 GYI393234 HIE393234 HSA393234 IBW393234 ILS393234 IVO393234 JFK393234 JPG393234 JZC393234 KIY393234 KSU393234 LCQ393234 LMM393234 LWI393234 MGE393234 MQA393234 MZW393234 NJS393234 NTO393234 ODK393234 ONG393234 OXC393234 PGY393234 PQU393234 QAQ393234 QKM393234 QUI393234 REE393234 ROA393234 RXW393234 SHS393234 SRO393234 TBK393234 TLG393234 TVC393234 UEY393234 UOU393234 UYQ393234 VIM393234 VSI393234 WCE393234 WMA393234 WVW393234 R458770 JK458770 TG458770 ADC458770 AMY458770 AWU458770 BGQ458770 BQM458770 CAI458770 CKE458770 CUA458770 DDW458770 DNS458770 DXO458770 EHK458770 ERG458770 FBC458770 FKY458770 FUU458770 GEQ458770 GOM458770 GYI458770 HIE458770 HSA458770 IBW458770 ILS458770 IVO458770 JFK458770 JPG458770 JZC458770 KIY458770 KSU458770 LCQ458770 LMM458770 LWI458770 MGE458770 MQA458770 MZW458770 NJS458770 NTO458770 ODK458770 ONG458770 OXC458770 PGY458770 PQU458770 QAQ458770 QKM458770 QUI458770 REE458770 ROA458770 RXW458770 SHS458770 SRO458770 TBK458770 TLG458770 TVC458770 UEY458770 UOU458770 UYQ458770 VIM458770 VSI458770 WCE458770 WMA458770 WVW458770 R524306 JK524306 TG524306 ADC524306 AMY524306 AWU524306 BGQ524306 BQM524306 CAI524306 CKE524306 CUA524306 DDW524306 DNS524306 DXO524306 EHK524306 ERG524306 FBC524306 FKY524306 FUU524306 GEQ524306 GOM524306 GYI524306 HIE524306 HSA524306 IBW524306 ILS524306 IVO524306 JFK524306 JPG524306 JZC524306 KIY524306 KSU524306 LCQ524306 LMM524306 LWI524306 MGE524306 MQA524306 MZW524306 NJS524306 NTO524306 ODK524306 ONG524306 OXC524306 PGY524306 PQU524306 QAQ524306 QKM524306 QUI524306 REE524306 ROA524306 RXW524306 SHS524306 SRO524306 TBK524306 TLG524306 TVC524306 UEY524306 UOU524306 UYQ524306 VIM524306 VSI524306 WCE524306 WMA524306 WVW524306 R589842 JK589842 TG589842 ADC589842 AMY589842 AWU589842 BGQ589842 BQM589842 CAI589842 CKE589842 CUA589842 DDW589842 DNS589842 DXO589842 EHK589842 ERG589842 FBC589842 FKY589842 FUU589842 GEQ589842 GOM589842 GYI589842 HIE589842 HSA589842 IBW589842 ILS589842 IVO589842 JFK589842 JPG589842 JZC589842 KIY589842 KSU589842 LCQ589842 LMM589842 LWI589842 MGE589842 MQA589842 MZW589842 NJS589842 NTO589842 ODK589842 ONG589842 OXC589842 PGY589842 PQU589842 QAQ589842 QKM589842 QUI589842 REE589842 ROA589842 RXW589842 SHS589842 SRO589842 TBK589842 TLG589842 TVC589842 UEY589842 UOU589842 UYQ589842 VIM589842 VSI589842 WCE589842 WMA589842 WVW589842 R655378 JK655378 TG655378 ADC655378 AMY655378 AWU655378 BGQ655378 BQM655378 CAI655378 CKE655378 CUA655378 DDW655378 DNS655378 DXO655378 EHK655378 ERG655378 FBC655378 FKY655378 FUU655378 GEQ655378 GOM655378 GYI655378 HIE655378 HSA655378 IBW655378 ILS655378 IVO655378 JFK655378 JPG655378 JZC655378 KIY655378 KSU655378 LCQ655378 LMM655378 LWI655378 MGE655378 MQA655378 MZW655378 NJS655378 NTO655378 ODK655378 ONG655378 OXC655378 PGY655378 PQU655378 QAQ655378 QKM655378 QUI655378 REE655378 ROA655378 RXW655378 SHS655378 SRO655378 TBK655378 TLG655378 TVC655378 UEY655378 UOU655378 UYQ655378 VIM655378 VSI655378 WCE655378 WMA655378 WVW655378 R720914 JK720914 TG720914 ADC720914 AMY720914 AWU720914 BGQ720914 BQM720914 CAI720914 CKE720914 CUA720914 DDW720914 DNS720914 DXO720914 EHK720914 ERG720914 FBC720914 FKY720914 FUU720914 GEQ720914 GOM720914 GYI720914 HIE720914 HSA720914 IBW720914 ILS720914 IVO720914 JFK720914 JPG720914 JZC720914 KIY720914 KSU720914 LCQ720914 LMM720914 LWI720914 MGE720914 MQA720914 MZW720914 NJS720914 NTO720914 ODK720914 ONG720914 OXC720914 PGY720914 PQU720914 QAQ720914 QKM720914 QUI720914 REE720914 ROA720914 RXW720914 SHS720914 SRO720914 TBK720914 TLG720914 TVC720914 UEY720914 UOU720914 UYQ720914 VIM720914 VSI720914 WCE720914 WMA720914 WVW720914 R786450 JK786450 TG786450 ADC786450 AMY786450 AWU786450 BGQ786450 BQM786450 CAI786450 CKE786450 CUA786450 DDW786450 DNS786450 DXO786450 EHK786450 ERG786450 FBC786450 FKY786450 FUU786450 GEQ786450 GOM786450 GYI786450 HIE786450 HSA786450 IBW786450 ILS786450 IVO786450 JFK786450 JPG786450 JZC786450 KIY786450 KSU786450 LCQ786450 LMM786450 LWI786450 MGE786450 MQA786450 MZW786450 NJS786450 NTO786450 ODK786450 ONG786450 OXC786450 PGY786450 PQU786450 QAQ786450 QKM786450 QUI786450 REE786450 ROA786450 RXW786450 SHS786450 SRO786450 TBK786450 TLG786450 TVC786450 UEY786450 UOU786450 UYQ786450 VIM786450 VSI786450 WCE786450 WMA786450 WVW786450 R851986 JK851986 TG851986 ADC851986 AMY851986 AWU851986 BGQ851986 BQM851986 CAI851986 CKE851986 CUA851986 DDW851986 DNS851986 DXO851986 EHK851986 ERG851986 FBC851986 FKY851986 FUU851986 GEQ851986 GOM851986 GYI851986 HIE851986 HSA851986 IBW851986 ILS851986 IVO851986 JFK851986 JPG851986 JZC851986 KIY851986 KSU851986 LCQ851986 LMM851986 LWI851986 MGE851986 MQA851986 MZW851986 NJS851986 NTO851986 ODK851986 ONG851986 OXC851986 PGY851986 PQU851986 QAQ851986 QKM851986 QUI851986 REE851986 ROA851986 RXW851986 SHS851986 SRO851986 TBK851986 TLG851986 TVC851986 UEY851986 UOU851986 UYQ851986 VIM851986 VSI851986 WCE851986 WMA851986 WVW851986 R917522 JK917522 TG917522 ADC917522 AMY917522 AWU917522 BGQ917522 BQM917522 CAI917522 CKE917522 CUA917522 DDW917522 DNS917522 DXO917522 EHK917522 ERG917522 FBC917522 FKY917522 FUU917522 GEQ917522 GOM917522 GYI917522 HIE917522 HSA917522 IBW917522 ILS917522 IVO917522 JFK917522 JPG917522 JZC917522 KIY917522 KSU917522 LCQ917522 LMM917522 LWI917522 MGE917522 MQA917522 MZW917522 NJS917522 NTO917522 ODK917522 ONG917522 OXC917522 PGY917522 PQU917522 QAQ917522 QKM917522 QUI917522 REE917522 ROA917522 RXW917522 SHS917522 SRO917522 TBK917522 TLG917522 TVC917522 UEY917522 UOU917522 UYQ917522 VIM917522 VSI917522 WCE917522 WMA917522 WVW917522 R983058 JK983058 TG983058 ADC983058 AMY983058 AWU983058 BGQ983058 BQM983058 CAI983058 CKE983058 CUA983058 DDW983058 DNS983058 DXO983058 EHK983058 ERG983058 FBC983058 FKY983058 FUU983058 GEQ983058 GOM983058 GYI983058 HIE983058 HSA983058 IBW983058 ILS983058 IVO983058 JFK983058 JPG983058 JZC983058 KIY983058 KSU983058 LCQ983058 LMM983058 LWI983058 MGE983058 MQA983058 MZW983058 NJS983058 NTO983058 ODK983058 ONG983058 OXC983058 PGY983058 PQU983058 QAQ983058 QKM983058 QUI983058 REE983058 ROA983058 RXW983058 SHS983058 SRO983058 TBK983058 TLG983058 TVC983058 UEY983058 UOU983058 UYQ983058 VIM983058 VSI983058 WCE983058 WMA983058 WVW983058" xr:uid="{2D582222-669A-4D85-AD16-5B5008DBDD4C}">
      <formula1>"■,□"</formula1>
    </dataValidation>
  </dataValidations>
  <pageMargins left="0.78740157480314965" right="0.78740157480314965" top="0.78740157480314965" bottom="0.78740157480314965" header="0.31496062992125984" footer="0.31496062992125984"/>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D5F6F-2921-4BA0-9BEC-9F3A9893EC3D}">
  <dimension ref="A2:AD19"/>
  <sheetViews>
    <sheetView view="pageBreakPreview" zoomScaleNormal="100" zoomScaleSheetLayoutView="100" workbookViewId="0">
      <selection activeCell="B6" sqref="B6:AD6"/>
    </sheetView>
  </sheetViews>
  <sheetFormatPr defaultColWidth="2.625" defaultRowHeight="18" customHeight="1" x14ac:dyDescent="0.4"/>
  <cols>
    <col min="1" max="30" width="2.625" style="44" customWidth="1"/>
    <col min="31" max="16384" width="2.625" style="20"/>
  </cols>
  <sheetData>
    <row r="2" spans="2:30" ht="18" customHeight="1" x14ac:dyDescent="0.4">
      <c r="B2" s="202" t="s">
        <v>84</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row>
    <row r="3" spans="2:30" ht="18" customHeight="1" x14ac:dyDescent="0.4">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row>
    <row r="4" spans="2:30" ht="18" customHeight="1" x14ac:dyDescent="0.4">
      <c r="B4" s="203" t="s">
        <v>108</v>
      </c>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row>
    <row r="5" spans="2:30" ht="18" customHeight="1" x14ac:dyDescent="0.4">
      <c r="B5" s="182" t="s">
        <v>110</v>
      </c>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4"/>
    </row>
    <row r="6" spans="2:30" ht="18" customHeight="1" x14ac:dyDescent="0.4">
      <c r="B6" s="180" t="s">
        <v>109</v>
      </c>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81"/>
    </row>
    <row r="7" spans="2:30" ht="18" customHeight="1" x14ac:dyDescent="0.4">
      <c r="B7" s="185" t="s">
        <v>107</v>
      </c>
      <c r="C7" s="186"/>
      <c r="D7" s="186"/>
      <c r="E7" s="186"/>
      <c r="F7" s="186"/>
      <c r="G7" s="186"/>
      <c r="H7" s="186"/>
      <c r="I7" s="186"/>
      <c r="J7" s="186"/>
      <c r="K7" s="186"/>
      <c r="L7" s="186"/>
      <c r="M7" s="186"/>
      <c r="N7" s="186"/>
      <c r="O7" s="186"/>
      <c r="P7" s="186"/>
      <c r="Q7" s="186"/>
      <c r="R7" s="186"/>
      <c r="S7" s="186"/>
      <c r="T7" s="186"/>
      <c r="U7" s="186"/>
      <c r="V7" s="186"/>
      <c r="W7" s="186"/>
      <c r="X7" s="186"/>
      <c r="Y7" s="186"/>
      <c r="Z7" s="186"/>
      <c r="AA7" s="186"/>
      <c r="AB7" s="186"/>
      <c r="AC7" s="186"/>
      <c r="AD7" s="187"/>
    </row>
    <row r="8" spans="2:30" ht="18" customHeight="1" x14ac:dyDescent="0.4">
      <c r="B8" s="41"/>
      <c r="C8" s="183" t="s">
        <v>54</v>
      </c>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4"/>
    </row>
    <row r="9" spans="2:30" ht="18" customHeight="1" x14ac:dyDescent="0.4">
      <c r="B9" s="41"/>
      <c r="C9" s="166" t="s">
        <v>106</v>
      </c>
      <c r="D9" s="166"/>
      <c r="E9" s="166"/>
      <c r="F9" s="166"/>
      <c r="G9" s="166"/>
      <c r="H9" s="166"/>
      <c r="I9" s="166"/>
      <c r="J9" s="166"/>
      <c r="K9" s="166"/>
      <c r="L9" s="166"/>
      <c r="M9" s="166"/>
      <c r="N9" s="44" t="s">
        <v>38</v>
      </c>
      <c r="O9" s="206"/>
      <c r="P9" s="206"/>
      <c r="Q9" s="206"/>
      <c r="R9" s="44" t="s">
        <v>40</v>
      </c>
      <c r="W9" s="61"/>
      <c r="AB9" s="22"/>
      <c r="AC9" s="22"/>
      <c r="AD9" s="42"/>
    </row>
    <row r="10" spans="2:30" ht="18" customHeight="1" x14ac:dyDescent="0.4">
      <c r="B10" s="41"/>
      <c r="C10" s="166" t="s">
        <v>105</v>
      </c>
      <c r="D10" s="166"/>
      <c r="E10" s="166"/>
      <c r="F10" s="166"/>
      <c r="G10" s="166"/>
      <c r="H10" s="166"/>
      <c r="I10" s="166"/>
      <c r="J10" s="166"/>
      <c r="K10" s="166"/>
      <c r="L10" s="166"/>
      <c r="M10" s="166"/>
      <c r="N10" s="44" t="s">
        <v>38</v>
      </c>
      <c r="O10" s="206"/>
      <c r="P10" s="206"/>
      <c r="Q10" s="206"/>
      <c r="R10" s="44" t="s">
        <v>40</v>
      </c>
      <c r="AD10" s="60"/>
    </row>
    <row r="11" spans="2:30" ht="18" customHeight="1" x14ac:dyDescent="0.4">
      <c r="B11" s="40"/>
      <c r="C11" s="168" t="s">
        <v>104</v>
      </c>
      <c r="D11" s="168"/>
      <c r="E11" s="168"/>
      <c r="F11" s="168"/>
      <c r="G11" s="168"/>
      <c r="H11" s="168"/>
      <c r="I11" s="168"/>
      <c r="J11" s="168"/>
      <c r="K11" s="168"/>
      <c r="L11" s="168"/>
      <c r="M11" s="168"/>
      <c r="N11" s="168"/>
      <c r="O11" s="168"/>
      <c r="P11" s="170"/>
      <c r="Q11" s="170"/>
      <c r="R11" s="170"/>
      <c r="S11" s="205" t="s">
        <v>61</v>
      </c>
      <c r="T11" s="205"/>
      <c r="U11" s="54"/>
      <c r="V11" s="54"/>
      <c r="W11" s="54"/>
      <c r="X11" s="59"/>
      <c r="Y11" s="59"/>
      <c r="Z11" s="59"/>
      <c r="AA11" s="54"/>
      <c r="AB11" s="54"/>
      <c r="AC11" s="38"/>
      <c r="AD11" s="37"/>
    </row>
    <row r="12" spans="2:30" ht="18" customHeight="1" x14ac:dyDescent="0.4">
      <c r="B12" s="185" t="s">
        <v>103</v>
      </c>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7"/>
    </row>
    <row r="13" spans="2:30" ht="18" customHeight="1" x14ac:dyDescent="0.4">
      <c r="B13" s="58"/>
      <c r="C13" s="183" t="s">
        <v>53</v>
      </c>
      <c r="D13" s="183"/>
      <c r="E13" s="183"/>
      <c r="F13" s="183"/>
      <c r="G13" s="57" t="s">
        <v>38</v>
      </c>
      <c r="H13" s="183"/>
      <c r="I13" s="183"/>
      <c r="J13" s="183"/>
      <c r="K13" s="183"/>
      <c r="L13" s="56" t="s">
        <v>40</v>
      </c>
      <c r="M13" s="57"/>
      <c r="N13" s="57"/>
      <c r="O13" s="57"/>
      <c r="P13" s="57"/>
      <c r="Q13" s="57"/>
      <c r="R13" s="57"/>
      <c r="S13" s="56"/>
      <c r="T13" s="56"/>
      <c r="U13" s="56"/>
      <c r="V13" s="56"/>
      <c r="W13" s="56"/>
      <c r="X13" s="56"/>
      <c r="Y13" s="56"/>
      <c r="Z13" s="56"/>
      <c r="AA13" s="56"/>
      <c r="AB13" s="56"/>
      <c r="AC13" s="56"/>
      <c r="AD13" s="55"/>
    </row>
    <row r="14" spans="2:30" ht="18" customHeight="1" x14ac:dyDescent="0.4">
      <c r="B14" s="41"/>
      <c r="C14" s="166" t="s">
        <v>52</v>
      </c>
      <c r="D14" s="166"/>
      <c r="E14" s="166"/>
      <c r="F14" s="166"/>
      <c r="G14" s="166"/>
      <c r="I14" s="45" t="s">
        <v>7</v>
      </c>
      <c r="J14" s="166" t="s">
        <v>102</v>
      </c>
      <c r="K14" s="166"/>
      <c r="L14" s="166"/>
      <c r="M14" s="166"/>
      <c r="N14" s="166"/>
      <c r="O14" s="166"/>
      <c r="P14" s="166"/>
      <c r="Q14" s="202"/>
      <c r="R14" s="202"/>
      <c r="S14" s="202"/>
      <c r="T14" s="166" t="s">
        <v>99</v>
      </c>
      <c r="U14" s="166"/>
      <c r="V14" s="166"/>
      <c r="W14" s="166"/>
      <c r="AB14" s="22"/>
      <c r="AC14" s="22"/>
      <c r="AD14" s="42"/>
    </row>
    <row r="15" spans="2:30" ht="18" customHeight="1" x14ac:dyDescent="0.4">
      <c r="B15" s="40"/>
      <c r="C15" s="168" t="s">
        <v>101</v>
      </c>
      <c r="D15" s="168"/>
      <c r="E15" s="168"/>
      <c r="F15" s="168"/>
      <c r="G15" s="168"/>
      <c r="H15" s="54"/>
      <c r="I15" s="46" t="s">
        <v>7</v>
      </c>
      <c r="J15" s="168" t="s">
        <v>100</v>
      </c>
      <c r="K15" s="168"/>
      <c r="L15" s="168"/>
      <c r="M15" s="168"/>
      <c r="N15" s="168"/>
      <c r="O15" s="168"/>
      <c r="P15" s="168"/>
      <c r="Q15" s="205"/>
      <c r="R15" s="205"/>
      <c r="S15" s="205"/>
      <c r="T15" s="168" t="s">
        <v>99</v>
      </c>
      <c r="U15" s="168"/>
      <c r="V15" s="168"/>
      <c r="W15" s="168"/>
      <c r="X15" s="54"/>
      <c r="Y15" s="54"/>
      <c r="Z15" s="54"/>
      <c r="AA15" s="54"/>
      <c r="AB15" s="54"/>
      <c r="AC15" s="54"/>
      <c r="AD15" s="53"/>
    </row>
    <row r="16" spans="2:30" ht="18" customHeight="1" x14ac:dyDescent="0.4">
      <c r="B16" s="58"/>
      <c r="C16" s="183" t="s">
        <v>53</v>
      </c>
      <c r="D16" s="183"/>
      <c r="E16" s="183"/>
      <c r="F16" s="183"/>
      <c r="G16" s="57" t="s">
        <v>38</v>
      </c>
      <c r="H16" s="183"/>
      <c r="I16" s="183"/>
      <c r="J16" s="183"/>
      <c r="K16" s="183"/>
      <c r="L16" s="56" t="s">
        <v>40</v>
      </c>
      <c r="M16" s="57"/>
      <c r="N16" s="57"/>
      <c r="O16" s="57"/>
      <c r="P16" s="57"/>
      <c r="Q16" s="57"/>
      <c r="R16" s="57"/>
      <c r="S16" s="56"/>
      <c r="T16" s="56"/>
      <c r="U16" s="56"/>
      <c r="V16" s="56"/>
      <c r="W16" s="56"/>
      <c r="X16" s="56"/>
      <c r="Y16" s="56"/>
      <c r="Z16" s="56"/>
      <c r="AA16" s="56"/>
      <c r="AB16" s="56"/>
      <c r="AC16" s="56"/>
      <c r="AD16" s="55"/>
    </row>
    <row r="17" spans="2:30" ht="18" customHeight="1" x14ac:dyDescent="0.4">
      <c r="B17" s="41"/>
      <c r="C17" s="166" t="s">
        <v>52</v>
      </c>
      <c r="D17" s="166"/>
      <c r="E17" s="166"/>
      <c r="F17" s="166"/>
      <c r="G17" s="166"/>
      <c r="I17" s="45" t="s">
        <v>7</v>
      </c>
      <c r="J17" s="166" t="s">
        <v>102</v>
      </c>
      <c r="K17" s="166"/>
      <c r="L17" s="166"/>
      <c r="M17" s="166"/>
      <c r="N17" s="166"/>
      <c r="O17" s="166"/>
      <c r="P17" s="166"/>
      <c r="Q17" s="202"/>
      <c r="R17" s="202"/>
      <c r="S17" s="202"/>
      <c r="T17" s="166" t="s">
        <v>99</v>
      </c>
      <c r="U17" s="166"/>
      <c r="V17" s="166"/>
      <c r="W17" s="166"/>
      <c r="AB17" s="22"/>
      <c r="AC17" s="22"/>
      <c r="AD17" s="42"/>
    </row>
    <row r="18" spans="2:30" ht="18" customHeight="1" x14ac:dyDescent="0.4">
      <c r="B18" s="40"/>
      <c r="C18" s="168" t="s">
        <v>101</v>
      </c>
      <c r="D18" s="168"/>
      <c r="E18" s="168"/>
      <c r="F18" s="168"/>
      <c r="G18" s="168"/>
      <c r="H18" s="54"/>
      <c r="I18" s="46" t="s">
        <v>7</v>
      </c>
      <c r="J18" s="168" t="s">
        <v>100</v>
      </c>
      <c r="K18" s="168"/>
      <c r="L18" s="168"/>
      <c r="M18" s="168"/>
      <c r="N18" s="168"/>
      <c r="O18" s="168"/>
      <c r="P18" s="168"/>
      <c r="Q18" s="205"/>
      <c r="R18" s="205"/>
      <c r="S18" s="205"/>
      <c r="T18" s="168" t="s">
        <v>99</v>
      </c>
      <c r="U18" s="168"/>
      <c r="V18" s="168"/>
      <c r="W18" s="168"/>
      <c r="X18" s="54"/>
      <c r="Y18" s="54"/>
      <c r="Z18" s="54"/>
      <c r="AA18" s="54"/>
      <c r="AB18" s="54"/>
      <c r="AC18" s="54"/>
      <c r="AD18" s="53"/>
    </row>
    <row r="19" spans="2:30" ht="18" customHeight="1" x14ac:dyDescent="0.4">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row>
  </sheetData>
  <mergeCells count="34">
    <mergeCell ref="C8:AD8"/>
    <mergeCell ref="H16:K16"/>
    <mergeCell ref="H13:K13"/>
    <mergeCell ref="C16:F16"/>
    <mergeCell ref="T14:W14"/>
    <mergeCell ref="T15:W15"/>
    <mergeCell ref="J15:P15"/>
    <mergeCell ref="Q14:S14"/>
    <mergeCell ref="Q15:S15"/>
    <mergeCell ref="C11:O11"/>
    <mergeCell ref="O9:Q9"/>
    <mergeCell ref="O10:Q10"/>
    <mergeCell ref="B12:AD12"/>
    <mergeCell ref="C18:G18"/>
    <mergeCell ref="J18:P18"/>
    <mergeCell ref="Q18:S18"/>
    <mergeCell ref="T18:W18"/>
    <mergeCell ref="C9:M9"/>
    <mergeCell ref="C10:M10"/>
    <mergeCell ref="C13:F13"/>
    <mergeCell ref="C14:G14"/>
    <mergeCell ref="J14:P14"/>
    <mergeCell ref="Q17:S17"/>
    <mergeCell ref="T17:W17"/>
    <mergeCell ref="P11:R11"/>
    <mergeCell ref="S11:T11"/>
    <mergeCell ref="C17:G17"/>
    <mergeCell ref="J17:P17"/>
    <mergeCell ref="C15:G15"/>
    <mergeCell ref="B2:AD2"/>
    <mergeCell ref="B4:AD4"/>
    <mergeCell ref="B5:AD5"/>
    <mergeCell ref="B6:AD6"/>
    <mergeCell ref="B7:AD7"/>
  </mergeCells>
  <phoneticPr fontId="1"/>
  <dataValidations count="1">
    <dataValidation type="list" allowBlank="1" showInputMessage="1" showErrorMessage="1" sqref="I14:I15 JB15:JB16 SX15:SX16 ACT15:ACT16 AMP15:AMP16 AWL15:AWL16 BGH15:BGH16 BQD15:BQD16 BZZ15:BZZ16 CJV15:CJV16 CTR15:CTR16 DDN15:DDN16 DNJ15:DNJ16 DXF15:DXF16 EHB15:EHB16 EQX15:EQX16 FAT15:FAT16 FKP15:FKP16 FUL15:FUL16 GEH15:GEH16 GOD15:GOD16 GXZ15:GXZ16 HHV15:HHV16 HRR15:HRR16 IBN15:IBN16 ILJ15:ILJ16 IVF15:IVF16 JFB15:JFB16 JOX15:JOX16 JYT15:JYT16 KIP15:KIP16 KSL15:KSL16 LCH15:LCH16 LMD15:LMD16 LVZ15:LVZ16 MFV15:MFV16 MPR15:MPR16 MZN15:MZN16 NJJ15:NJJ16 NTF15:NTF16 ODB15:ODB16 OMX15:OMX16 OWT15:OWT16 PGP15:PGP16 PQL15:PQL16 QAH15:QAH16 QKD15:QKD16 QTZ15:QTZ16 RDV15:RDV16 RNR15:RNR16 RXN15:RXN16 SHJ15:SHJ16 SRF15:SRF16 TBB15:TBB16 TKX15:TKX16 TUT15:TUT16 UEP15:UEP16 UOL15:UOL16 UYH15:UYH16 VID15:VID16 VRZ15:VRZ16 WBV15:WBV16 WLR15:WLR16 WVN15:WVN16 I65551:I65552 JB65551:JB65552 SX65551:SX65552 ACT65551:ACT65552 AMP65551:AMP65552 AWL65551:AWL65552 BGH65551:BGH65552 BQD65551:BQD65552 BZZ65551:BZZ65552 CJV65551:CJV65552 CTR65551:CTR65552 DDN65551:DDN65552 DNJ65551:DNJ65552 DXF65551:DXF65552 EHB65551:EHB65552 EQX65551:EQX65552 FAT65551:FAT65552 FKP65551:FKP65552 FUL65551:FUL65552 GEH65551:GEH65552 GOD65551:GOD65552 GXZ65551:GXZ65552 HHV65551:HHV65552 HRR65551:HRR65552 IBN65551:IBN65552 ILJ65551:ILJ65552 IVF65551:IVF65552 JFB65551:JFB65552 JOX65551:JOX65552 JYT65551:JYT65552 KIP65551:KIP65552 KSL65551:KSL65552 LCH65551:LCH65552 LMD65551:LMD65552 LVZ65551:LVZ65552 MFV65551:MFV65552 MPR65551:MPR65552 MZN65551:MZN65552 NJJ65551:NJJ65552 NTF65551:NTF65552 ODB65551:ODB65552 OMX65551:OMX65552 OWT65551:OWT65552 PGP65551:PGP65552 PQL65551:PQL65552 QAH65551:QAH65552 QKD65551:QKD65552 QTZ65551:QTZ65552 RDV65551:RDV65552 RNR65551:RNR65552 RXN65551:RXN65552 SHJ65551:SHJ65552 SRF65551:SRF65552 TBB65551:TBB65552 TKX65551:TKX65552 TUT65551:TUT65552 UEP65551:UEP65552 UOL65551:UOL65552 UYH65551:UYH65552 VID65551:VID65552 VRZ65551:VRZ65552 WBV65551:WBV65552 WLR65551:WLR65552 WVN65551:WVN65552 I131087:I131088 JB131087:JB131088 SX131087:SX131088 ACT131087:ACT131088 AMP131087:AMP131088 AWL131087:AWL131088 BGH131087:BGH131088 BQD131087:BQD131088 BZZ131087:BZZ131088 CJV131087:CJV131088 CTR131087:CTR131088 DDN131087:DDN131088 DNJ131087:DNJ131088 DXF131087:DXF131088 EHB131087:EHB131088 EQX131087:EQX131088 FAT131087:FAT131088 FKP131087:FKP131088 FUL131087:FUL131088 GEH131087:GEH131088 GOD131087:GOD131088 GXZ131087:GXZ131088 HHV131087:HHV131088 HRR131087:HRR131088 IBN131087:IBN131088 ILJ131087:ILJ131088 IVF131087:IVF131088 JFB131087:JFB131088 JOX131087:JOX131088 JYT131087:JYT131088 KIP131087:KIP131088 KSL131087:KSL131088 LCH131087:LCH131088 LMD131087:LMD131088 LVZ131087:LVZ131088 MFV131087:MFV131088 MPR131087:MPR131088 MZN131087:MZN131088 NJJ131087:NJJ131088 NTF131087:NTF131088 ODB131087:ODB131088 OMX131087:OMX131088 OWT131087:OWT131088 PGP131087:PGP131088 PQL131087:PQL131088 QAH131087:QAH131088 QKD131087:QKD131088 QTZ131087:QTZ131088 RDV131087:RDV131088 RNR131087:RNR131088 RXN131087:RXN131088 SHJ131087:SHJ131088 SRF131087:SRF131088 TBB131087:TBB131088 TKX131087:TKX131088 TUT131087:TUT131088 UEP131087:UEP131088 UOL131087:UOL131088 UYH131087:UYH131088 VID131087:VID131088 VRZ131087:VRZ131088 WBV131087:WBV131088 WLR131087:WLR131088 WVN131087:WVN131088 I196623:I196624 JB196623:JB196624 SX196623:SX196624 ACT196623:ACT196624 AMP196623:AMP196624 AWL196623:AWL196624 BGH196623:BGH196624 BQD196623:BQD196624 BZZ196623:BZZ196624 CJV196623:CJV196624 CTR196623:CTR196624 DDN196623:DDN196624 DNJ196623:DNJ196624 DXF196623:DXF196624 EHB196623:EHB196624 EQX196623:EQX196624 FAT196623:FAT196624 FKP196623:FKP196624 FUL196623:FUL196624 GEH196623:GEH196624 GOD196623:GOD196624 GXZ196623:GXZ196624 HHV196623:HHV196624 HRR196623:HRR196624 IBN196623:IBN196624 ILJ196623:ILJ196624 IVF196623:IVF196624 JFB196623:JFB196624 JOX196623:JOX196624 JYT196623:JYT196624 KIP196623:KIP196624 KSL196623:KSL196624 LCH196623:LCH196624 LMD196623:LMD196624 LVZ196623:LVZ196624 MFV196623:MFV196624 MPR196623:MPR196624 MZN196623:MZN196624 NJJ196623:NJJ196624 NTF196623:NTF196624 ODB196623:ODB196624 OMX196623:OMX196624 OWT196623:OWT196624 PGP196623:PGP196624 PQL196623:PQL196624 QAH196623:QAH196624 QKD196623:QKD196624 QTZ196623:QTZ196624 RDV196623:RDV196624 RNR196623:RNR196624 RXN196623:RXN196624 SHJ196623:SHJ196624 SRF196623:SRF196624 TBB196623:TBB196624 TKX196623:TKX196624 TUT196623:TUT196624 UEP196623:UEP196624 UOL196623:UOL196624 UYH196623:UYH196624 VID196623:VID196624 VRZ196623:VRZ196624 WBV196623:WBV196624 WLR196623:WLR196624 WVN196623:WVN196624 I262159:I262160 JB262159:JB262160 SX262159:SX262160 ACT262159:ACT262160 AMP262159:AMP262160 AWL262159:AWL262160 BGH262159:BGH262160 BQD262159:BQD262160 BZZ262159:BZZ262160 CJV262159:CJV262160 CTR262159:CTR262160 DDN262159:DDN262160 DNJ262159:DNJ262160 DXF262159:DXF262160 EHB262159:EHB262160 EQX262159:EQX262160 FAT262159:FAT262160 FKP262159:FKP262160 FUL262159:FUL262160 GEH262159:GEH262160 GOD262159:GOD262160 GXZ262159:GXZ262160 HHV262159:HHV262160 HRR262159:HRR262160 IBN262159:IBN262160 ILJ262159:ILJ262160 IVF262159:IVF262160 JFB262159:JFB262160 JOX262159:JOX262160 JYT262159:JYT262160 KIP262159:KIP262160 KSL262159:KSL262160 LCH262159:LCH262160 LMD262159:LMD262160 LVZ262159:LVZ262160 MFV262159:MFV262160 MPR262159:MPR262160 MZN262159:MZN262160 NJJ262159:NJJ262160 NTF262159:NTF262160 ODB262159:ODB262160 OMX262159:OMX262160 OWT262159:OWT262160 PGP262159:PGP262160 PQL262159:PQL262160 QAH262159:QAH262160 QKD262159:QKD262160 QTZ262159:QTZ262160 RDV262159:RDV262160 RNR262159:RNR262160 RXN262159:RXN262160 SHJ262159:SHJ262160 SRF262159:SRF262160 TBB262159:TBB262160 TKX262159:TKX262160 TUT262159:TUT262160 UEP262159:UEP262160 UOL262159:UOL262160 UYH262159:UYH262160 VID262159:VID262160 VRZ262159:VRZ262160 WBV262159:WBV262160 WLR262159:WLR262160 WVN262159:WVN262160 I327695:I327696 JB327695:JB327696 SX327695:SX327696 ACT327695:ACT327696 AMP327695:AMP327696 AWL327695:AWL327696 BGH327695:BGH327696 BQD327695:BQD327696 BZZ327695:BZZ327696 CJV327695:CJV327696 CTR327695:CTR327696 DDN327695:DDN327696 DNJ327695:DNJ327696 DXF327695:DXF327696 EHB327695:EHB327696 EQX327695:EQX327696 FAT327695:FAT327696 FKP327695:FKP327696 FUL327695:FUL327696 GEH327695:GEH327696 GOD327695:GOD327696 GXZ327695:GXZ327696 HHV327695:HHV327696 HRR327695:HRR327696 IBN327695:IBN327696 ILJ327695:ILJ327696 IVF327695:IVF327696 JFB327695:JFB327696 JOX327695:JOX327696 JYT327695:JYT327696 KIP327695:KIP327696 KSL327695:KSL327696 LCH327695:LCH327696 LMD327695:LMD327696 LVZ327695:LVZ327696 MFV327695:MFV327696 MPR327695:MPR327696 MZN327695:MZN327696 NJJ327695:NJJ327696 NTF327695:NTF327696 ODB327695:ODB327696 OMX327695:OMX327696 OWT327695:OWT327696 PGP327695:PGP327696 PQL327695:PQL327696 QAH327695:QAH327696 QKD327695:QKD327696 QTZ327695:QTZ327696 RDV327695:RDV327696 RNR327695:RNR327696 RXN327695:RXN327696 SHJ327695:SHJ327696 SRF327695:SRF327696 TBB327695:TBB327696 TKX327695:TKX327696 TUT327695:TUT327696 UEP327695:UEP327696 UOL327695:UOL327696 UYH327695:UYH327696 VID327695:VID327696 VRZ327695:VRZ327696 WBV327695:WBV327696 WLR327695:WLR327696 WVN327695:WVN327696 I393231:I393232 JB393231:JB393232 SX393231:SX393232 ACT393231:ACT393232 AMP393231:AMP393232 AWL393231:AWL393232 BGH393231:BGH393232 BQD393231:BQD393232 BZZ393231:BZZ393232 CJV393231:CJV393232 CTR393231:CTR393232 DDN393231:DDN393232 DNJ393231:DNJ393232 DXF393231:DXF393232 EHB393231:EHB393232 EQX393231:EQX393232 FAT393231:FAT393232 FKP393231:FKP393232 FUL393231:FUL393232 GEH393231:GEH393232 GOD393231:GOD393232 GXZ393231:GXZ393232 HHV393231:HHV393232 HRR393231:HRR393232 IBN393231:IBN393232 ILJ393231:ILJ393232 IVF393231:IVF393232 JFB393231:JFB393232 JOX393231:JOX393232 JYT393231:JYT393232 KIP393231:KIP393232 KSL393231:KSL393232 LCH393231:LCH393232 LMD393231:LMD393232 LVZ393231:LVZ393232 MFV393231:MFV393232 MPR393231:MPR393232 MZN393231:MZN393232 NJJ393231:NJJ393232 NTF393231:NTF393232 ODB393231:ODB393232 OMX393231:OMX393232 OWT393231:OWT393232 PGP393231:PGP393232 PQL393231:PQL393232 QAH393231:QAH393232 QKD393231:QKD393232 QTZ393231:QTZ393232 RDV393231:RDV393232 RNR393231:RNR393232 RXN393231:RXN393232 SHJ393231:SHJ393232 SRF393231:SRF393232 TBB393231:TBB393232 TKX393231:TKX393232 TUT393231:TUT393232 UEP393231:UEP393232 UOL393231:UOL393232 UYH393231:UYH393232 VID393231:VID393232 VRZ393231:VRZ393232 WBV393231:WBV393232 WLR393231:WLR393232 WVN393231:WVN393232 I458767:I458768 JB458767:JB458768 SX458767:SX458768 ACT458767:ACT458768 AMP458767:AMP458768 AWL458767:AWL458768 BGH458767:BGH458768 BQD458767:BQD458768 BZZ458767:BZZ458768 CJV458767:CJV458768 CTR458767:CTR458768 DDN458767:DDN458768 DNJ458767:DNJ458768 DXF458767:DXF458768 EHB458767:EHB458768 EQX458767:EQX458768 FAT458767:FAT458768 FKP458767:FKP458768 FUL458767:FUL458768 GEH458767:GEH458768 GOD458767:GOD458768 GXZ458767:GXZ458768 HHV458767:HHV458768 HRR458767:HRR458768 IBN458767:IBN458768 ILJ458767:ILJ458768 IVF458767:IVF458768 JFB458767:JFB458768 JOX458767:JOX458768 JYT458767:JYT458768 KIP458767:KIP458768 KSL458767:KSL458768 LCH458767:LCH458768 LMD458767:LMD458768 LVZ458767:LVZ458768 MFV458767:MFV458768 MPR458767:MPR458768 MZN458767:MZN458768 NJJ458767:NJJ458768 NTF458767:NTF458768 ODB458767:ODB458768 OMX458767:OMX458768 OWT458767:OWT458768 PGP458767:PGP458768 PQL458767:PQL458768 QAH458767:QAH458768 QKD458767:QKD458768 QTZ458767:QTZ458768 RDV458767:RDV458768 RNR458767:RNR458768 RXN458767:RXN458768 SHJ458767:SHJ458768 SRF458767:SRF458768 TBB458767:TBB458768 TKX458767:TKX458768 TUT458767:TUT458768 UEP458767:UEP458768 UOL458767:UOL458768 UYH458767:UYH458768 VID458767:VID458768 VRZ458767:VRZ458768 WBV458767:WBV458768 WLR458767:WLR458768 WVN458767:WVN458768 I524303:I524304 JB524303:JB524304 SX524303:SX524304 ACT524303:ACT524304 AMP524303:AMP524304 AWL524303:AWL524304 BGH524303:BGH524304 BQD524303:BQD524304 BZZ524303:BZZ524304 CJV524303:CJV524304 CTR524303:CTR524304 DDN524303:DDN524304 DNJ524303:DNJ524304 DXF524303:DXF524304 EHB524303:EHB524304 EQX524303:EQX524304 FAT524303:FAT524304 FKP524303:FKP524304 FUL524303:FUL524304 GEH524303:GEH524304 GOD524303:GOD524304 GXZ524303:GXZ524304 HHV524303:HHV524304 HRR524303:HRR524304 IBN524303:IBN524304 ILJ524303:ILJ524304 IVF524303:IVF524304 JFB524303:JFB524304 JOX524303:JOX524304 JYT524303:JYT524304 KIP524303:KIP524304 KSL524303:KSL524304 LCH524303:LCH524304 LMD524303:LMD524304 LVZ524303:LVZ524304 MFV524303:MFV524304 MPR524303:MPR524304 MZN524303:MZN524304 NJJ524303:NJJ524304 NTF524303:NTF524304 ODB524303:ODB524304 OMX524303:OMX524304 OWT524303:OWT524304 PGP524303:PGP524304 PQL524303:PQL524304 QAH524303:QAH524304 QKD524303:QKD524304 QTZ524303:QTZ524304 RDV524303:RDV524304 RNR524303:RNR524304 RXN524303:RXN524304 SHJ524303:SHJ524304 SRF524303:SRF524304 TBB524303:TBB524304 TKX524303:TKX524304 TUT524303:TUT524304 UEP524303:UEP524304 UOL524303:UOL524304 UYH524303:UYH524304 VID524303:VID524304 VRZ524303:VRZ524304 WBV524303:WBV524304 WLR524303:WLR524304 WVN524303:WVN524304 I589839:I589840 JB589839:JB589840 SX589839:SX589840 ACT589839:ACT589840 AMP589839:AMP589840 AWL589839:AWL589840 BGH589839:BGH589840 BQD589839:BQD589840 BZZ589839:BZZ589840 CJV589839:CJV589840 CTR589839:CTR589840 DDN589839:DDN589840 DNJ589839:DNJ589840 DXF589839:DXF589840 EHB589839:EHB589840 EQX589839:EQX589840 FAT589839:FAT589840 FKP589839:FKP589840 FUL589839:FUL589840 GEH589839:GEH589840 GOD589839:GOD589840 GXZ589839:GXZ589840 HHV589839:HHV589840 HRR589839:HRR589840 IBN589839:IBN589840 ILJ589839:ILJ589840 IVF589839:IVF589840 JFB589839:JFB589840 JOX589839:JOX589840 JYT589839:JYT589840 KIP589839:KIP589840 KSL589839:KSL589840 LCH589839:LCH589840 LMD589839:LMD589840 LVZ589839:LVZ589840 MFV589839:MFV589840 MPR589839:MPR589840 MZN589839:MZN589840 NJJ589839:NJJ589840 NTF589839:NTF589840 ODB589839:ODB589840 OMX589839:OMX589840 OWT589839:OWT589840 PGP589839:PGP589840 PQL589839:PQL589840 QAH589839:QAH589840 QKD589839:QKD589840 QTZ589839:QTZ589840 RDV589839:RDV589840 RNR589839:RNR589840 RXN589839:RXN589840 SHJ589839:SHJ589840 SRF589839:SRF589840 TBB589839:TBB589840 TKX589839:TKX589840 TUT589839:TUT589840 UEP589839:UEP589840 UOL589839:UOL589840 UYH589839:UYH589840 VID589839:VID589840 VRZ589839:VRZ589840 WBV589839:WBV589840 WLR589839:WLR589840 WVN589839:WVN589840 I655375:I655376 JB655375:JB655376 SX655375:SX655376 ACT655375:ACT655376 AMP655375:AMP655376 AWL655375:AWL655376 BGH655375:BGH655376 BQD655375:BQD655376 BZZ655375:BZZ655376 CJV655375:CJV655376 CTR655375:CTR655376 DDN655375:DDN655376 DNJ655375:DNJ655376 DXF655375:DXF655376 EHB655375:EHB655376 EQX655375:EQX655376 FAT655375:FAT655376 FKP655375:FKP655376 FUL655375:FUL655376 GEH655375:GEH655376 GOD655375:GOD655376 GXZ655375:GXZ655376 HHV655375:HHV655376 HRR655375:HRR655376 IBN655375:IBN655376 ILJ655375:ILJ655376 IVF655375:IVF655376 JFB655375:JFB655376 JOX655375:JOX655376 JYT655375:JYT655376 KIP655375:KIP655376 KSL655375:KSL655376 LCH655375:LCH655376 LMD655375:LMD655376 LVZ655375:LVZ655376 MFV655375:MFV655376 MPR655375:MPR655376 MZN655375:MZN655376 NJJ655375:NJJ655376 NTF655375:NTF655376 ODB655375:ODB655376 OMX655375:OMX655376 OWT655375:OWT655376 PGP655375:PGP655376 PQL655375:PQL655376 QAH655375:QAH655376 QKD655375:QKD655376 QTZ655375:QTZ655376 RDV655375:RDV655376 RNR655375:RNR655376 RXN655375:RXN655376 SHJ655375:SHJ655376 SRF655375:SRF655376 TBB655375:TBB655376 TKX655375:TKX655376 TUT655375:TUT655376 UEP655375:UEP655376 UOL655375:UOL655376 UYH655375:UYH655376 VID655375:VID655376 VRZ655375:VRZ655376 WBV655375:WBV655376 WLR655375:WLR655376 WVN655375:WVN655376 I720911:I720912 JB720911:JB720912 SX720911:SX720912 ACT720911:ACT720912 AMP720911:AMP720912 AWL720911:AWL720912 BGH720911:BGH720912 BQD720911:BQD720912 BZZ720911:BZZ720912 CJV720911:CJV720912 CTR720911:CTR720912 DDN720911:DDN720912 DNJ720911:DNJ720912 DXF720911:DXF720912 EHB720911:EHB720912 EQX720911:EQX720912 FAT720911:FAT720912 FKP720911:FKP720912 FUL720911:FUL720912 GEH720911:GEH720912 GOD720911:GOD720912 GXZ720911:GXZ720912 HHV720911:HHV720912 HRR720911:HRR720912 IBN720911:IBN720912 ILJ720911:ILJ720912 IVF720911:IVF720912 JFB720911:JFB720912 JOX720911:JOX720912 JYT720911:JYT720912 KIP720911:KIP720912 KSL720911:KSL720912 LCH720911:LCH720912 LMD720911:LMD720912 LVZ720911:LVZ720912 MFV720911:MFV720912 MPR720911:MPR720912 MZN720911:MZN720912 NJJ720911:NJJ720912 NTF720911:NTF720912 ODB720911:ODB720912 OMX720911:OMX720912 OWT720911:OWT720912 PGP720911:PGP720912 PQL720911:PQL720912 QAH720911:QAH720912 QKD720911:QKD720912 QTZ720911:QTZ720912 RDV720911:RDV720912 RNR720911:RNR720912 RXN720911:RXN720912 SHJ720911:SHJ720912 SRF720911:SRF720912 TBB720911:TBB720912 TKX720911:TKX720912 TUT720911:TUT720912 UEP720911:UEP720912 UOL720911:UOL720912 UYH720911:UYH720912 VID720911:VID720912 VRZ720911:VRZ720912 WBV720911:WBV720912 WLR720911:WLR720912 WVN720911:WVN720912 I786447:I786448 JB786447:JB786448 SX786447:SX786448 ACT786447:ACT786448 AMP786447:AMP786448 AWL786447:AWL786448 BGH786447:BGH786448 BQD786447:BQD786448 BZZ786447:BZZ786448 CJV786447:CJV786448 CTR786447:CTR786448 DDN786447:DDN786448 DNJ786447:DNJ786448 DXF786447:DXF786448 EHB786447:EHB786448 EQX786447:EQX786448 FAT786447:FAT786448 FKP786447:FKP786448 FUL786447:FUL786448 GEH786447:GEH786448 GOD786447:GOD786448 GXZ786447:GXZ786448 HHV786447:HHV786448 HRR786447:HRR786448 IBN786447:IBN786448 ILJ786447:ILJ786448 IVF786447:IVF786448 JFB786447:JFB786448 JOX786447:JOX786448 JYT786447:JYT786448 KIP786447:KIP786448 KSL786447:KSL786448 LCH786447:LCH786448 LMD786447:LMD786448 LVZ786447:LVZ786448 MFV786447:MFV786448 MPR786447:MPR786448 MZN786447:MZN786448 NJJ786447:NJJ786448 NTF786447:NTF786448 ODB786447:ODB786448 OMX786447:OMX786448 OWT786447:OWT786448 PGP786447:PGP786448 PQL786447:PQL786448 QAH786447:QAH786448 QKD786447:QKD786448 QTZ786447:QTZ786448 RDV786447:RDV786448 RNR786447:RNR786448 RXN786447:RXN786448 SHJ786447:SHJ786448 SRF786447:SRF786448 TBB786447:TBB786448 TKX786447:TKX786448 TUT786447:TUT786448 UEP786447:UEP786448 UOL786447:UOL786448 UYH786447:UYH786448 VID786447:VID786448 VRZ786447:VRZ786448 WBV786447:WBV786448 WLR786447:WLR786448 WVN786447:WVN786448 I851983:I851984 JB851983:JB851984 SX851983:SX851984 ACT851983:ACT851984 AMP851983:AMP851984 AWL851983:AWL851984 BGH851983:BGH851984 BQD851983:BQD851984 BZZ851983:BZZ851984 CJV851983:CJV851984 CTR851983:CTR851984 DDN851983:DDN851984 DNJ851983:DNJ851984 DXF851983:DXF851984 EHB851983:EHB851984 EQX851983:EQX851984 FAT851983:FAT851984 FKP851983:FKP851984 FUL851983:FUL851984 GEH851983:GEH851984 GOD851983:GOD851984 GXZ851983:GXZ851984 HHV851983:HHV851984 HRR851983:HRR851984 IBN851983:IBN851984 ILJ851983:ILJ851984 IVF851983:IVF851984 JFB851983:JFB851984 JOX851983:JOX851984 JYT851983:JYT851984 KIP851983:KIP851984 KSL851983:KSL851984 LCH851983:LCH851984 LMD851983:LMD851984 LVZ851983:LVZ851984 MFV851983:MFV851984 MPR851983:MPR851984 MZN851983:MZN851984 NJJ851983:NJJ851984 NTF851983:NTF851984 ODB851983:ODB851984 OMX851983:OMX851984 OWT851983:OWT851984 PGP851983:PGP851984 PQL851983:PQL851984 QAH851983:QAH851984 QKD851983:QKD851984 QTZ851983:QTZ851984 RDV851983:RDV851984 RNR851983:RNR851984 RXN851983:RXN851984 SHJ851983:SHJ851984 SRF851983:SRF851984 TBB851983:TBB851984 TKX851983:TKX851984 TUT851983:TUT851984 UEP851983:UEP851984 UOL851983:UOL851984 UYH851983:UYH851984 VID851983:VID851984 VRZ851983:VRZ851984 WBV851983:WBV851984 WLR851983:WLR851984 WVN851983:WVN851984 I917519:I917520 JB917519:JB917520 SX917519:SX917520 ACT917519:ACT917520 AMP917519:AMP917520 AWL917519:AWL917520 BGH917519:BGH917520 BQD917519:BQD917520 BZZ917519:BZZ917520 CJV917519:CJV917520 CTR917519:CTR917520 DDN917519:DDN917520 DNJ917519:DNJ917520 DXF917519:DXF917520 EHB917519:EHB917520 EQX917519:EQX917520 FAT917519:FAT917520 FKP917519:FKP917520 FUL917519:FUL917520 GEH917519:GEH917520 GOD917519:GOD917520 GXZ917519:GXZ917520 HHV917519:HHV917520 HRR917519:HRR917520 IBN917519:IBN917520 ILJ917519:ILJ917520 IVF917519:IVF917520 JFB917519:JFB917520 JOX917519:JOX917520 JYT917519:JYT917520 KIP917519:KIP917520 KSL917519:KSL917520 LCH917519:LCH917520 LMD917519:LMD917520 LVZ917519:LVZ917520 MFV917519:MFV917520 MPR917519:MPR917520 MZN917519:MZN917520 NJJ917519:NJJ917520 NTF917519:NTF917520 ODB917519:ODB917520 OMX917519:OMX917520 OWT917519:OWT917520 PGP917519:PGP917520 PQL917519:PQL917520 QAH917519:QAH917520 QKD917519:QKD917520 QTZ917519:QTZ917520 RDV917519:RDV917520 RNR917519:RNR917520 RXN917519:RXN917520 SHJ917519:SHJ917520 SRF917519:SRF917520 TBB917519:TBB917520 TKX917519:TKX917520 TUT917519:TUT917520 UEP917519:UEP917520 UOL917519:UOL917520 UYH917519:UYH917520 VID917519:VID917520 VRZ917519:VRZ917520 WBV917519:WBV917520 WLR917519:WLR917520 WVN917519:WVN917520 I983055:I983056 JB983055:JB983056 SX983055:SX983056 ACT983055:ACT983056 AMP983055:AMP983056 AWL983055:AWL983056 BGH983055:BGH983056 BQD983055:BQD983056 BZZ983055:BZZ983056 CJV983055:CJV983056 CTR983055:CTR983056 DDN983055:DDN983056 DNJ983055:DNJ983056 DXF983055:DXF983056 EHB983055:EHB983056 EQX983055:EQX983056 FAT983055:FAT983056 FKP983055:FKP983056 FUL983055:FUL983056 GEH983055:GEH983056 GOD983055:GOD983056 GXZ983055:GXZ983056 HHV983055:HHV983056 HRR983055:HRR983056 IBN983055:IBN983056 ILJ983055:ILJ983056 IVF983055:IVF983056 JFB983055:JFB983056 JOX983055:JOX983056 JYT983055:JYT983056 KIP983055:KIP983056 KSL983055:KSL983056 LCH983055:LCH983056 LMD983055:LMD983056 LVZ983055:LVZ983056 MFV983055:MFV983056 MPR983055:MPR983056 MZN983055:MZN983056 NJJ983055:NJJ983056 NTF983055:NTF983056 ODB983055:ODB983056 OMX983055:OMX983056 OWT983055:OWT983056 PGP983055:PGP983056 PQL983055:PQL983056 QAH983055:QAH983056 QKD983055:QKD983056 QTZ983055:QTZ983056 RDV983055:RDV983056 RNR983055:RNR983056 RXN983055:RXN983056 SHJ983055:SHJ983056 SRF983055:SRF983056 TBB983055:TBB983056 TKX983055:TKX983056 TUT983055:TUT983056 UEP983055:UEP983056 UOL983055:UOL983056 UYH983055:UYH983056 VID983055:VID983056 VRZ983055:VRZ983056 WBV983055:WBV983056 WLR983055:WLR983056 WVN983055:WVN983056 I17:I18 JB18:JB19 SX18:SX19 ACT18:ACT19 AMP18:AMP19 AWL18:AWL19 BGH18:BGH19 BQD18:BQD19 BZZ18:BZZ19 CJV18:CJV19 CTR18:CTR19 DDN18:DDN19 DNJ18:DNJ19 DXF18:DXF19 EHB18:EHB19 EQX18:EQX19 FAT18:FAT19 FKP18:FKP19 FUL18:FUL19 GEH18:GEH19 GOD18:GOD19 GXZ18:GXZ19 HHV18:HHV19 HRR18:HRR19 IBN18:IBN19 ILJ18:ILJ19 IVF18:IVF19 JFB18:JFB19 JOX18:JOX19 JYT18:JYT19 KIP18:KIP19 KSL18:KSL19 LCH18:LCH19 LMD18:LMD19 LVZ18:LVZ19 MFV18:MFV19 MPR18:MPR19 MZN18:MZN19 NJJ18:NJJ19 NTF18:NTF19 ODB18:ODB19 OMX18:OMX19 OWT18:OWT19 PGP18:PGP19 PQL18:PQL19 QAH18:QAH19 QKD18:QKD19 QTZ18:QTZ19 RDV18:RDV19 RNR18:RNR19 RXN18:RXN19 SHJ18:SHJ19 SRF18:SRF19 TBB18:TBB19 TKX18:TKX19 TUT18:TUT19 UEP18:UEP19 UOL18:UOL19 UYH18:UYH19 VID18:VID19 VRZ18:VRZ19 WBV18:WBV19 WLR18:WLR19 WVN18:WVN19 I65554:I65555 JB65554:JB65555 SX65554:SX65555 ACT65554:ACT65555 AMP65554:AMP65555 AWL65554:AWL65555 BGH65554:BGH65555 BQD65554:BQD65555 BZZ65554:BZZ65555 CJV65554:CJV65555 CTR65554:CTR65555 DDN65554:DDN65555 DNJ65554:DNJ65555 DXF65554:DXF65555 EHB65554:EHB65555 EQX65554:EQX65555 FAT65554:FAT65555 FKP65554:FKP65555 FUL65554:FUL65555 GEH65554:GEH65555 GOD65554:GOD65555 GXZ65554:GXZ65555 HHV65554:HHV65555 HRR65554:HRR65555 IBN65554:IBN65555 ILJ65554:ILJ65555 IVF65554:IVF65555 JFB65554:JFB65555 JOX65554:JOX65555 JYT65554:JYT65555 KIP65554:KIP65555 KSL65554:KSL65555 LCH65554:LCH65555 LMD65554:LMD65555 LVZ65554:LVZ65555 MFV65554:MFV65555 MPR65554:MPR65555 MZN65554:MZN65555 NJJ65554:NJJ65555 NTF65554:NTF65555 ODB65554:ODB65555 OMX65554:OMX65555 OWT65554:OWT65555 PGP65554:PGP65555 PQL65554:PQL65555 QAH65554:QAH65555 QKD65554:QKD65555 QTZ65554:QTZ65555 RDV65554:RDV65555 RNR65554:RNR65555 RXN65554:RXN65555 SHJ65554:SHJ65555 SRF65554:SRF65555 TBB65554:TBB65555 TKX65554:TKX65555 TUT65554:TUT65555 UEP65554:UEP65555 UOL65554:UOL65555 UYH65554:UYH65555 VID65554:VID65555 VRZ65554:VRZ65555 WBV65554:WBV65555 WLR65554:WLR65555 WVN65554:WVN65555 I131090:I131091 JB131090:JB131091 SX131090:SX131091 ACT131090:ACT131091 AMP131090:AMP131091 AWL131090:AWL131091 BGH131090:BGH131091 BQD131090:BQD131091 BZZ131090:BZZ131091 CJV131090:CJV131091 CTR131090:CTR131091 DDN131090:DDN131091 DNJ131090:DNJ131091 DXF131090:DXF131091 EHB131090:EHB131091 EQX131090:EQX131091 FAT131090:FAT131091 FKP131090:FKP131091 FUL131090:FUL131091 GEH131090:GEH131091 GOD131090:GOD131091 GXZ131090:GXZ131091 HHV131090:HHV131091 HRR131090:HRR131091 IBN131090:IBN131091 ILJ131090:ILJ131091 IVF131090:IVF131091 JFB131090:JFB131091 JOX131090:JOX131091 JYT131090:JYT131091 KIP131090:KIP131091 KSL131090:KSL131091 LCH131090:LCH131091 LMD131090:LMD131091 LVZ131090:LVZ131091 MFV131090:MFV131091 MPR131090:MPR131091 MZN131090:MZN131091 NJJ131090:NJJ131091 NTF131090:NTF131091 ODB131090:ODB131091 OMX131090:OMX131091 OWT131090:OWT131091 PGP131090:PGP131091 PQL131090:PQL131091 QAH131090:QAH131091 QKD131090:QKD131091 QTZ131090:QTZ131091 RDV131090:RDV131091 RNR131090:RNR131091 RXN131090:RXN131091 SHJ131090:SHJ131091 SRF131090:SRF131091 TBB131090:TBB131091 TKX131090:TKX131091 TUT131090:TUT131091 UEP131090:UEP131091 UOL131090:UOL131091 UYH131090:UYH131091 VID131090:VID131091 VRZ131090:VRZ131091 WBV131090:WBV131091 WLR131090:WLR131091 WVN131090:WVN131091 I196626:I196627 JB196626:JB196627 SX196626:SX196627 ACT196626:ACT196627 AMP196626:AMP196627 AWL196626:AWL196627 BGH196626:BGH196627 BQD196626:BQD196627 BZZ196626:BZZ196627 CJV196626:CJV196627 CTR196626:CTR196627 DDN196626:DDN196627 DNJ196626:DNJ196627 DXF196626:DXF196627 EHB196626:EHB196627 EQX196626:EQX196627 FAT196626:FAT196627 FKP196626:FKP196627 FUL196626:FUL196627 GEH196626:GEH196627 GOD196626:GOD196627 GXZ196626:GXZ196627 HHV196626:HHV196627 HRR196626:HRR196627 IBN196626:IBN196627 ILJ196626:ILJ196627 IVF196626:IVF196627 JFB196626:JFB196627 JOX196626:JOX196627 JYT196626:JYT196627 KIP196626:KIP196627 KSL196626:KSL196627 LCH196626:LCH196627 LMD196626:LMD196627 LVZ196626:LVZ196627 MFV196626:MFV196627 MPR196626:MPR196627 MZN196626:MZN196627 NJJ196626:NJJ196627 NTF196626:NTF196627 ODB196626:ODB196627 OMX196626:OMX196627 OWT196626:OWT196627 PGP196626:PGP196627 PQL196626:PQL196627 QAH196626:QAH196627 QKD196626:QKD196627 QTZ196626:QTZ196627 RDV196626:RDV196627 RNR196626:RNR196627 RXN196626:RXN196627 SHJ196626:SHJ196627 SRF196626:SRF196627 TBB196626:TBB196627 TKX196626:TKX196627 TUT196626:TUT196627 UEP196626:UEP196627 UOL196626:UOL196627 UYH196626:UYH196627 VID196626:VID196627 VRZ196626:VRZ196627 WBV196626:WBV196627 WLR196626:WLR196627 WVN196626:WVN196627 I262162:I262163 JB262162:JB262163 SX262162:SX262163 ACT262162:ACT262163 AMP262162:AMP262163 AWL262162:AWL262163 BGH262162:BGH262163 BQD262162:BQD262163 BZZ262162:BZZ262163 CJV262162:CJV262163 CTR262162:CTR262163 DDN262162:DDN262163 DNJ262162:DNJ262163 DXF262162:DXF262163 EHB262162:EHB262163 EQX262162:EQX262163 FAT262162:FAT262163 FKP262162:FKP262163 FUL262162:FUL262163 GEH262162:GEH262163 GOD262162:GOD262163 GXZ262162:GXZ262163 HHV262162:HHV262163 HRR262162:HRR262163 IBN262162:IBN262163 ILJ262162:ILJ262163 IVF262162:IVF262163 JFB262162:JFB262163 JOX262162:JOX262163 JYT262162:JYT262163 KIP262162:KIP262163 KSL262162:KSL262163 LCH262162:LCH262163 LMD262162:LMD262163 LVZ262162:LVZ262163 MFV262162:MFV262163 MPR262162:MPR262163 MZN262162:MZN262163 NJJ262162:NJJ262163 NTF262162:NTF262163 ODB262162:ODB262163 OMX262162:OMX262163 OWT262162:OWT262163 PGP262162:PGP262163 PQL262162:PQL262163 QAH262162:QAH262163 QKD262162:QKD262163 QTZ262162:QTZ262163 RDV262162:RDV262163 RNR262162:RNR262163 RXN262162:RXN262163 SHJ262162:SHJ262163 SRF262162:SRF262163 TBB262162:TBB262163 TKX262162:TKX262163 TUT262162:TUT262163 UEP262162:UEP262163 UOL262162:UOL262163 UYH262162:UYH262163 VID262162:VID262163 VRZ262162:VRZ262163 WBV262162:WBV262163 WLR262162:WLR262163 WVN262162:WVN262163 I327698:I327699 JB327698:JB327699 SX327698:SX327699 ACT327698:ACT327699 AMP327698:AMP327699 AWL327698:AWL327699 BGH327698:BGH327699 BQD327698:BQD327699 BZZ327698:BZZ327699 CJV327698:CJV327699 CTR327698:CTR327699 DDN327698:DDN327699 DNJ327698:DNJ327699 DXF327698:DXF327699 EHB327698:EHB327699 EQX327698:EQX327699 FAT327698:FAT327699 FKP327698:FKP327699 FUL327698:FUL327699 GEH327698:GEH327699 GOD327698:GOD327699 GXZ327698:GXZ327699 HHV327698:HHV327699 HRR327698:HRR327699 IBN327698:IBN327699 ILJ327698:ILJ327699 IVF327698:IVF327699 JFB327698:JFB327699 JOX327698:JOX327699 JYT327698:JYT327699 KIP327698:KIP327699 KSL327698:KSL327699 LCH327698:LCH327699 LMD327698:LMD327699 LVZ327698:LVZ327699 MFV327698:MFV327699 MPR327698:MPR327699 MZN327698:MZN327699 NJJ327698:NJJ327699 NTF327698:NTF327699 ODB327698:ODB327699 OMX327698:OMX327699 OWT327698:OWT327699 PGP327698:PGP327699 PQL327698:PQL327699 QAH327698:QAH327699 QKD327698:QKD327699 QTZ327698:QTZ327699 RDV327698:RDV327699 RNR327698:RNR327699 RXN327698:RXN327699 SHJ327698:SHJ327699 SRF327698:SRF327699 TBB327698:TBB327699 TKX327698:TKX327699 TUT327698:TUT327699 UEP327698:UEP327699 UOL327698:UOL327699 UYH327698:UYH327699 VID327698:VID327699 VRZ327698:VRZ327699 WBV327698:WBV327699 WLR327698:WLR327699 WVN327698:WVN327699 I393234:I393235 JB393234:JB393235 SX393234:SX393235 ACT393234:ACT393235 AMP393234:AMP393235 AWL393234:AWL393235 BGH393234:BGH393235 BQD393234:BQD393235 BZZ393234:BZZ393235 CJV393234:CJV393235 CTR393234:CTR393235 DDN393234:DDN393235 DNJ393234:DNJ393235 DXF393234:DXF393235 EHB393234:EHB393235 EQX393234:EQX393235 FAT393234:FAT393235 FKP393234:FKP393235 FUL393234:FUL393235 GEH393234:GEH393235 GOD393234:GOD393235 GXZ393234:GXZ393235 HHV393234:HHV393235 HRR393234:HRR393235 IBN393234:IBN393235 ILJ393234:ILJ393235 IVF393234:IVF393235 JFB393234:JFB393235 JOX393234:JOX393235 JYT393234:JYT393235 KIP393234:KIP393235 KSL393234:KSL393235 LCH393234:LCH393235 LMD393234:LMD393235 LVZ393234:LVZ393235 MFV393234:MFV393235 MPR393234:MPR393235 MZN393234:MZN393235 NJJ393234:NJJ393235 NTF393234:NTF393235 ODB393234:ODB393235 OMX393234:OMX393235 OWT393234:OWT393235 PGP393234:PGP393235 PQL393234:PQL393235 QAH393234:QAH393235 QKD393234:QKD393235 QTZ393234:QTZ393235 RDV393234:RDV393235 RNR393234:RNR393235 RXN393234:RXN393235 SHJ393234:SHJ393235 SRF393234:SRF393235 TBB393234:TBB393235 TKX393234:TKX393235 TUT393234:TUT393235 UEP393234:UEP393235 UOL393234:UOL393235 UYH393234:UYH393235 VID393234:VID393235 VRZ393234:VRZ393235 WBV393234:WBV393235 WLR393234:WLR393235 WVN393234:WVN393235 I458770:I458771 JB458770:JB458771 SX458770:SX458771 ACT458770:ACT458771 AMP458770:AMP458771 AWL458770:AWL458771 BGH458770:BGH458771 BQD458770:BQD458771 BZZ458770:BZZ458771 CJV458770:CJV458771 CTR458770:CTR458771 DDN458770:DDN458771 DNJ458770:DNJ458771 DXF458770:DXF458771 EHB458770:EHB458771 EQX458770:EQX458771 FAT458770:FAT458771 FKP458770:FKP458771 FUL458770:FUL458771 GEH458770:GEH458771 GOD458770:GOD458771 GXZ458770:GXZ458771 HHV458770:HHV458771 HRR458770:HRR458771 IBN458770:IBN458771 ILJ458770:ILJ458771 IVF458770:IVF458771 JFB458770:JFB458771 JOX458770:JOX458771 JYT458770:JYT458771 KIP458770:KIP458771 KSL458770:KSL458771 LCH458770:LCH458771 LMD458770:LMD458771 LVZ458770:LVZ458771 MFV458770:MFV458771 MPR458770:MPR458771 MZN458770:MZN458771 NJJ458770:NJJ458771 NTF458770:NTF458771 ODB458770:ODB458771 OMX458770:OMX458771 OWT458770:OWT458771 PGP458770:PGP458771 PQL458770:PQL458771 QAH458770:QAH458771 QKD458770:QKD458771 QTZ458770:QTZ458771 RDV458770:RDV458771 RNR458770:RNR458771 RXN458770:RXN458771 SHJ458770:SHJ458771 SRF458770:SRF458771 TBB458770:TBB458771 TKX458770:TKX458771 TUT458770:TUT458771 UEP458770:UEP458771 UOL458770:UOL458771 UYH458770:UYH458771 VID458770:VID458771 VRZ458770:VRZ458771 WBV458770:WBV458771 WLR458770:WLR458771 WVN458770:WVN458771 I524306:I524307 JB524306:JB524307 SX524306:SX524307 ACT524306:ACT524307 AMP524306:AMP524307 AWL524306:AWL524307 BGH524306:BGH524307 BQD524306:BQD524307 BZZ524306:BZZ524307 CJV524306:CJV524307 CTR524306:CTR524307 DDN524306:DDN524307 DNJ524306:DNJ524307 DXF524306:DXF524307 EHB524306:EHB524307 EQX524306:EQX524307 FAT524306:FAT524307 FKP524306:FKP524307 FUL524306:FUL524307 GEH524306:GEH524307 GOD524306:GOD524307 GXZ524306:GXZ524307 HHV524306:HHV524307 HRR524306:HRR524307 IBN524306:IBN524307 ILJ524306:ILJ524307 IVF524306:IVF524307 JFB524306:JFB524307 JOX524306:JOX524307 JYT524306:JYT524307 KIP524306:KIP524307 KSL524306:KSL524307 LCH524306:LCH524307 LMD524306:LMD524307 LVZ524306:LVZ524307 MFV524306:MFV524307 MPR524306:MPR524307 MZN524306:MZN524307 NJJ524306:NJJ524307 NTF524306:NTF524307 ODB524306:ODB524307 OMX524306:OMX524307 OWT524306:OWT524307 PGP524306:PGP524307 PQL524306:PQL524307 QAH524306:QAH524307 QKD524306:QKD524307 QTZ524306:QTZ524307 RDV524306:RDV524307 RNR524306:RNR524307 RXN524306:RXN524307 SHJ524306:SHJ524307 SRF524306:SRF524307 TBB524306:TBB524307 TKX524306:TKX524307 TUT524306:TUT524307 UEP524306:UEP524307 UOL524306:UOL524307 UYH524306:UYH524307 VID524306:VID524307 VRZ524306:VRZ524307 WBV524306:WBV524307 WLR524306:WLR524307 WVN524306:WVN524307 I589842:I589843 JB589842:JB589843 SX589842:SX589843 ACT589842:ACT589843 AMP589842:AMP589843 AWL589842:AWL589843 BGH589842:BGH589843 BQD589842:BQD589843 BZZ589842:BZZ589843 CJV589842:CJV589843 CTR589842:CTR589843 DDN589842:DDN589843 DNJ589842:DNJ589843 DXF589842:DXF589843 EHB589842:EHB589843 EQX589842:EQX589843 FAT589842:FAT589843 FKP589842:FKP589843 FUL589842:FUL589843 GEH589842:GEH589843 GOD589842:GOD589843 GXZ589842:GXZ589843 HHV589842:HHV589843 HRR589842:HRR589843 IBN589842:IBN589843 ILJ589842:ILJ589843 IVF589842:IVF589843 JFB589842:JFB589843 JOX589842:JOX589843 JYT589842:JYT589843 KIP589842:KIP589843 KSL589842:KSL589843 LCH589842:LCH589843 LMD589842:LMD589843 LVZ589842:LVZ589843 MFV589842:MFV589843 MPR589842:MPR589843 MZN589842:MZN589843 NJJ589842:NJJ589843 NTF589842:NTF589843 ODB589842:ODB589843 OMX589842:OMX589843 OWT589842:OWT589843 PGP589842:PGP589843 PQL589842:PQL589843 QAH589842:QAH589843 QKD589842:QKD589843 QTZ589842:QTZ589843 RDV589842:RDV589843 RNR589842:RNR589843 RXN589842:RXN589843 SHJ589842:SHJ589843 SRF589842:SRF589843 TBB589842:TBB589843 TKX589842:TKX589843 TUT589842:TUT589843 UEP589842:UEP589843 UOL589842:UOL589843 UYH589842:UYH589843 VID589842:VID589843 VRZ589842:VRZ589843 WBV589842:WBV589843 WLR589842:WLR589843 WVN589842:WVN589843 I655378:I655379 JB655378:JB655379 SX655378:SX655379 ACT655378:ACT655379 AMP655378:AMP655379 AWL655378:AWL655379 BGH655378:BGH655379 BQD655378:BQD655379 BZZ655378:BZZ655379 CJV655378:CJV655379 CTR655378:CTR655379 DDN655378:DDN655379 DNJ655378:DNJ655379 DXF655378:DXF655379 EHB655378:EHB655379 EQX655378:EQX655379 FAT655378:FAT655379 FKP655378:FKP655379 FUL655378:FUL655379 GEH655378:GEH655379 GOD655378:GOD655379 GXZ655378:GXZ655379 HHV655378:HHV655379 HRR655378:HRR655379 IBN655378:IBN655379 ILJ655378:ILJ655379 IVF655378:IVF655379 JFB655378:JFB655379 JOX655378:JOX655379 JYT655378:JYT655379 KIP655378:KIP655379 KSL655378:KSL655379 LCH655378:LCH655379 LMD655378:LMD655379 LVZ655378:LVZ655379 MFV655378:MFV655379 MPR655378:MPR655379 MZN655378:MZN655379 NJJ655378:NJJ655379 NTF655378:NTF655379 ODB655378:ODB655379 OMX655378:OMX655379 OWT655378:OWT655379 PGP655378:PGP655379 PQL655378:PQL655379 QAH655378:QAH655379 QKD655378:QKD655379 QTZ655378:QTZ655379 RDV655378:RDV655379 RNR655378:RNR655379 RXN655378:RXN655379 SHJ655378:SHJ655379 SRF655378:SRF655379 TBB655378:TBB655379 TKX655378:TKX655379 TUT655378:TUT655379 UEP655378:UEP655379 UOL655378:UOL655379 UYH655378:UYH655379 VID655378:VID655379 VRZ655378:VRZ655379 WBV655378:WBV655379 WLR655378:WLR655379 WVN655378:WVN655379 I720914:I720915 JB720914:JB720915 SX720914:SX720915 ACT720914:ACT720915 AMP720914:AMP720915 AWL720914:AWL720915 BGH720914:BGH720915 BQD720914:BQD720915 BZZ720914:BZZ720915 CJV720914:CJV720915 CTR720914:CTR720915 DDN720914:DDN720915 DNJ720914:DNJ720915 DXF720914:DXF720915 EHB720914:EHB720915 EQX720914:EQX720915 FAT720914:FAT720915 FKP720914:FKP720915 FUL720914:FUL720915 GEH720914:GEH720915 GOD720914:GOD720915 GXZ720914:GXZ720915 HHV720914:HHV720915 HRR720914:HRR720915 IBN720914:IBN720915 ILJ720914:ILJ720915 IVF720914:IVF720915 JFB720914:JFB720915 JOX720914:JOX720915 JYT720914:JYT720915 KIP720914:KIP720915 KSL720914:KSL720915 LCH720914:LCH720915 LMD720914:LMD720915 LVZ720914:LVZ720915 MFV720914:MFV720915 MPR720914:MPR720915 MZN720914:MZN720915 NJJ720914:NJJ720915 NTF720914:NTF720915 ODB720914:ODB720915 OMX720914:OMX720915 OWT720914:OWT720915 PGP720914:PGP720915 PQL720914:PQL720915 QAH720914:QAH720915 QKD720914:QKD720915 QTZ720914:QTZ720915 RDV720914:RDV720915 RNR720914:RNR720915 RXN720914:RXN720915 SHJ720914:SHJ720915 SRF720914:SRF720915 TBB720914:TBB720915 TKX720914:TKX720915 TUT720914:TUT720915 UEP720914:UEP720915 UOL720914:UOL720915 UYH720914:UYH720915 VID720914:VID720915 VRZ720914:VRZ720915 WBV720914:WBV720915 WLR720914:WLR720915 WVN720914:WVN720915 I786450:I786451 JB786450:JB786451 SX786450:SX786451 ACT786450:ACT786451 AMP786450:AMP786451 AWL786450:AWL786451 BGH786450:BGH786451 BQD786450:BQD786451 BZZ786450:BZZ786451 CJV786450:CJV786451 CTR786450:CTR786451 DDN786450:DDN786451 DNJ786450:DNJ786451 DXF786450:DXF786451 EHB786450:EHB786451 EQX786450:EQX786451 FAT786450:FAT786451 FKP786450:FKP786451 FUL786450:FUL786451 GEH786450:GEH786451 GOD786450:GOD786451 GXZ786450:GXZ786451 HHV786450:HHV786451 HRR786450:HRR786451 IBN786450:IBN786451 ILJ786450:ILJ786451 IVF786450:IVF786451 JFB786450:JFB786451 JOX786450:JOX786451 JYT786450:JYT786451 KIP786450:KIP786451 KSL786450:KSL786451 LCH786450:LCH786451 LMD786450:LMD786451 LVZ786450:LVZ786451 MFV786450:MFV786451 MPR786450:MPR786451 MZN786450:MZN786451 NJJ786450:NJJ786451 NTF786450:NTF786451 ODB786450:ODB786451 OMX786450:OMX786451 OWT786450:OWT786451 PGP786450:PGP786451 PQL786450:PQL786451 QAH786450:QAH786451 QKD786450:QKD786451 QTZ786450:QTZ786451 RDV786450:RDV786451 RNR786450:RNR786451 RXN786450:RXN786451 SHJ786450:SHJ786451 SRF786450:SRF786451 TBB786450:TBB786451 TKX786450:TKX786451 TUT786450:TUT786451 UEP786450:UEP786451 UOL786450:UOL786451 UYH786450:UYH786451 VID786450:VID786451 VRZ786450:VRZ786451 WBV786450:WBV786451 WLR786450:WLR786451 WVN786450:WVN786451 I851986:I851987 JB851986:JB851987 SX851986:SX851987 ACT851986:ACT851987 AMP851986:AMP851987 AWL851986:AWL851987 BGH851986:BGH851987 BQD851986:BQD851987 BZZ851986:BZZ851987 CJV851986:CJV851987 CTR851986:CTR851987 DDN851986:DDN851987 DNJ851986:DNJ851987 DXF851986:DXF851987 EHB851986:EHB851987 EQX851986:EQX851987 FAT851986:FAT851987 FKP851986:FKP851987 FUL851986:FUL851987 GEH851986:GEH851987 GOD851986:GOD851987 GXZ851986:GXZ851987 HHV851986:HHV851987 HRR851986:HRR851987 IBN851986:IBN851987 ILJ851986:ILJ851987 IVF851986:IVF851987 JFB851986:JFB851987 JOX851986:JOX851987 JYT851986:JYT851987 KIP851986:KIP851987 KSL851986:KSL851987 LCH851986:LCH851987 LMD851986:LMD851987 LVZ851986:LVZ851987 MFV851986:MFV851987 MPR851986:MPR851987 MZN851986:MZN851987 NJJ851986:NJJ851987 NTF851986:NTF851987 ODB851986:ODB851987 OMX851986:OMX851987 OWT851986:OWT851987 PGP851986:PGP851987 PQL851986:PQL851987 QAH851986:QAH851987 QKD851986:QKD851987 QTZ851986:QTZ851987 RDV851986:RDV851987 RNR851986:RNR851987 RXN851986:RXN851987 SHJ851986:SHJ851987 SRF851986:SRF851987 TBB851986:TBB851987 TKX851986:TKX851987 TUT851986:TUT851987 UEP851986:UEP851987 UOL851986:UOL851987 UYH851986:UYH851987 VID851986:VID851987 VRZ851986:VRZ851987 WBV851986:WBV851987 WLR851986:WLR851987 WVN851986:WVN851987 I917522:I917523 JB917522:JB917523 SX917522:SX917523 ACT917522:ACT917523 AMP917522:AMP917523 AWL917522:AWL917523 BGH917522:BGH917523 BQD917522:BQD917523 BZZ917522:BZZ917523 CJV917522:CJV917523 CTR917522:CTR917523 DDN917522:DDN917523 DNJ917522:DNJ917523 DXF917522:DXF917523 EHB917522:EHB917523 EQX917522:EQX917523 FAT917522:FAT917523 FKP917522:FKP917523 FUL917522:FUL917523 GEH917522:GEH917523 GOD917522:GOD917523 GXZ917522:GXZ917523 HHV917522:HHV917523 HRR917522:HRR917523 IBN917522:IBN917523 ILJ917522:ILJ917523 IVF917522:IVF917523 JFB917522:JFB917523 JOX917522:JOX917523 JYT917522:JYT917523 KIP917522:KIP917523 KSL917522:KSL917523 LCH917522:LCH917523 LMD917522:LMD917523 LVZ917522:LVZ917523 MFV917522:MFV917523 MPR917522:MPR917523 MZN917522:MZN917523 NJJ917522:NJJ917523 NTF917522:NTF917523 ODB917522:ODB917523 OMX917522:OMX917523 OWT917522:OWT917523 PGP917522:PGP917523 PQL917522:PQL917523 QAH917522:QAH917523 QKD917522:QKD917523 QTZ917522:QTZ917523 RDV917522:RDV917523 RNR917522:RNR917523 RXN917522:RXN917523 SHJ917522:SHJ917523 SRF917522:SRF917523 TBB917522:TBB917523 TKX917522:TKX917523 TUT917522:TUT917523 UEP917522:UEP917523 UOL917522:UOL917523 UYH917522:UYH917523 VID917522:VID917523 VRZ917522:VRZ917523 WBV917522:WBV917523 WLR917522:WLR917523 WVN917522:WVN917523 I983058:I983059 JB983058:JB983059 SX983058:SX983059 ACT983058:ACT983059 AMP983058:AMP983059 AWL983058:AWL983059 BGH983058:BGH983059 BQD983058:BQD983059 BZZ983058:BZZ983059 CJV983058:CJV983059 CTR983058:CTR983059 DDN983058:DDN983059 DNJ983058:DNJ983059 DXF983058:DXF983059 EHB983058:EHB983059 EQX983058:EQX983059 FAT983058:FAT983059 FKP983058:FKP983059 FUL983058:FUL983059 GEH983058:GEH983059 GOD983058:GOD983059 GXZ983058:GXZ983059 HHV983058:HHV983059 HRR983058:HRR983059 IBN983058:IBN983059 ILJ983058:ILJ983059 IVF983058:IVF983059 JFB983058:JFB983059 JOX983058:JOX983059 JYT983058:JYT983059 KIP983058:KIP983059 KSL983058:KSL983059 LCH983058:LCH983059 LMD983058:LMD983059 LVZ983058:LVZ983059 MFV983058:MFV983059 MPR983058:MPR983059 MZN983058:MZN983059 NJJ983058:NJJ983059 NTF983058:NTF983059 ODB983058:ODB983059 OMX983058:OMX983059 OWT983058:OWT983059 PGP983058:PGP983059 PQL983058:PQL983059 QAH983058:QAH983059 QKD983058:QKD983059 QTZ983058:QTZ983059 RDV983058:RDV983059 RNR983058:RNR983059 RXN983058:RXN983059 SHJ983058:SHJ983059 SRF983058:SRF983059 TBB983058:TBB983059 TKX983058:TKX983059 TUT983058:TUT983059 UEP983058:UEP983059 UOL983058:UOL983059 UYH983058:UYH983059 VID983058:VID983059 VRZ983058:VRZ983059 WBV983058:WBV983059 WLR983058:WLR983059 WVN983058:WVN983059" xr:uid="{9B1568D6-0E54-4A66-851C-C28C7AD5CF9D}">
      <formula1>"■,□"</formula1>
    </dataValidation>
  </dataValidations>
  <pageMargins left="0.78740157480314965" right="0.78740157480314965" top="0.78740157480314965" bottom="0.78740157480314965"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第一面</vt:lpstr>
      <vt:lpstr>第二面</vt:lpstr>
      <vt:lpstr>第三面</vt:lpstr>
      <vt:lpstr>第三面 (別紙　空調)</vt:lpstr>
      <vt:lpstr>第三面 (別紙　換気)</vt:lpstr>
      <vt:lpstr>第三面 (別紙　照明)</vt:lpstr>
      <vt:lpstr>第三面 (別紙　給湯)</vt:lpstr>
      <vt:lpstr>第三面 (別紙　太陽光)</vt:lpstr>
      <vt:lpstr>第一面!Print_Area</vt:lpstr>
      <vt:lpstr>第三面!Print_Area</vt:lpstr>
      <vt:lpstr>'第三面 (別紙　換気)'!Print_Area</vt:lpstr>
      <vt:lpstr>'第三面 (別紙　給湯)'!Print_Area</vt:lpstr>
      <vt:lpstr>'第三面 (別紙　空調)'!Print_Area</vt:lpstr>
      <vt:lpstr>'第三面 (別紙　照明)'!Print_Area</vt:lpstr>
      <vt:lpstr>'第三面 (別紙　太陽光)'!Print_Area</vt:lpstr>
      <vt:lpstr>第二面!Print_Area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user-15</dc:creator>
  <cp:lastModifiedBy>user-003</cp:lastModifiedBy>
  <cp:lastPrinted>2022-03-17T07:19:58Z</cp:lastPrinted>
  <dcterms:created xsi:type="dcterms:W3CDTF">2022-03-15T02:26:30Z</dcterms:created>
  <dcterms:modified xsi:type="dcterms:W3CDTF">2024-05-17T07:00:15Z</dcterms:modified>
</cp:coreProperties>
</file>