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住宅省エネルギー性能証明書発行業務\書式\"/>
    </mc:Choice>
  </mc:AlternateContent>
  <xr:revisionPtr revIDLastSave="0" documentId="13_ncr:1_{C5D21264-1459-44E5-BE61-A69A0D91B6F6}" xr6:coauthVersionLast="47" xr6:coauthVersionMax="47" xr10:uidLastSave="{00000000-0000-0000-0000-000000000000}"/>
  <bookViews>
    <workbookView xWindow="-120" yWindow="-120" windowWidth="29040" windowHeight="15720" xr2:uid="{292CF6EB-3F4E-40A0-A17C-C6EA419707CC}"/>
  </bookViews>
  <sheets>
    <sheet name="申請書" sheetId="2" r:id="rId1"/>
    <sheet name="一括依頼表" sheetId="3" r:id="rId2"/>
    <sheet name="変更申請書" sheetId="4" r:id="rId3"/>
  </sheets>
  <definedNames>
    <definedName name="_xlnm.Print_Area" localSheetId="0">申請書!$A$1:$AB$48</definedName>
    <definedName name="_xlnm.Print_Area" localSheetId="2">変更申請書!$A$1:$AB$36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<sst xmlns="http://schemas.openxmlformats.org/spreadsheetml/2006/main" count="84" uniqueCount="55">
  <si>
    <t>住宅省エネルギー性能証明申請書</t>
    <rPh sb="0" eb="2">
      <t>ジュウタク</t>
    </rPh>
    <rPh sb="2" eb="3">
      <t>ショウ</t>
    </rPh>
    <rPh sb="8" eb="10">
      <t>セイノウ</t>
    </rPh>
    <rPh sb="10" eb="12">
      <t>ショウメイ</t>
    </rPh>
    <rPh sb="12" eb="14">
      <t>シンセイ</t>
    </rPh>
    <rPh sb="14" eb="15">
      <t>ショ</t>
    </rPh>
    <phoneticPr fontId="6"/>
  </si>
  <si>
    <t>年</t>
    <rPh sb="0" eb="1">
      <t>ネン</t>
    </rPh>
    <phoneticPr fontId="6"/>
  </si>
  <si>
    <t>月</t>
    <rPh sb="0" eb="1">
      <t>ツキ</t>
    </rPh>
    <phoneticPr fontId="6"/>
  </si>
  <si>
    <t>日</t>
    <rPh sb="0" eb="1">
      <t>ヒ</t>
    </rPh>
    <phoneticPr fontId="6"/>
  </si>
  <si>
    <t>証明申請者の住所又は</t>
    <rPh sb="0" eb="2">
      <t>ショウメイ</t>
    </rPh>
    <rPh sb="2" eb="5">
      <t>シンセイシャ</t>
    </rPh>
    <rPh sb="6" eb="8">
      <t>ジュウショ</t>
    </rPh>
    <rPh sb="8" eb="9">
      <t>マタ</t>
    </rPh>
    <phoneticPr fontId="6"/>
  </si>
  <si>
    <t>主たる事務所の所在地</t>
    <rPh sb="0" eb="1">
      <t>シュ</t>
    </rPh>
    <rPh sb="3" eb="5">
      <t>ジム</t>
    </rPh>
    <rPh sb="5" eb="6">
      <t>ショ</t>
    </rPh>
    <rPh sb="7" eb="10">
      <t>ショザイチ</t>
    </rPh>
    <phoneticPr fontId="6"/>
  </si>
  <si>
    <t>証明申請者の氏名又は名称</t>
    <rPh sb="0" eb="2">
      <t>ショウメイ</t>
    </rPh>
    <rPh sb="2" eb="5">
      <t>シンセイシャ</t>
    </rPh>
    <rPh sb="6" eb="8">
      <t>シメイ</t>
    </rPh>
    <rPh sb="8" eb="9">
      <t>マタ</t>
    </rPh>
    <rPh sb="10" eb="12">
      <t>メイショウ</t>
    </rPh>
    <phoneticPr fontId="6"/>
  </si>
  <si>
    <t>代理者の住所又は</t>
    <rPh sb="0" eb="2">
      <t>ダイリ</t>
    </rPh>
    <rPh sb="2" eb="3">
      <t>シャ</t>
    </rPh>
    <rPh sb="4" eb="6">
      <t>ジュウショ</t>
    </rPh>
    <rPh sb="6" eb="7">
      <t>マタ</t>
    </rPh>
    <phoneticPr fontId="6"/>
  </si>
  <si>
    <t>代理者の氏名又は名称</t>
    <rPh sb="0" eb="2">
      <t>ダイリ</t>
    </rPh>
    <rPh sb="2" eb="3">
      <t>シャ</t>
    </rPh>
    <rPh sb="4" eb="6">
      <t>シメイ</t>
    </rPh>
    <rPh sb="6" eb="7">
      <t>マタ</t>
    </rPh>
    <rPh sb="8" eb="10">
      <t>メイショウ</t>
    </rPh>
    <phoneticPr fontId="6"/>
  </si>
  <si>
    <t>住宅省エネルギー性能証明書発行のための適合審査を申請します。</t>
    <rPh sb="0" eb="2">
      <t>ジュウタク</t>
    </rPh>
    <rPh sb="2" eb="3">
      <t>ショウ</t>
    </rPh>
    <rPh sb="8" eb="10">
      <t>セイノウ</t>
    </rPh>
    <rPh sb="10" eb="13">
      <t>ショウメイショ</t>
    </rPh>
    <rPh sb="13" eb="15">
      <t>ハッコウ</t>
    </rPh>
    <rPh sb="19" eb="21">
      <t>テキゴウ</t>
    </rPh>
    <rPh sb="21" eb="23">
      <t>シンサ</t>
    </rPh>
    <rPh sb="24" eb="26">
      <t>シンセイ</t>
    </rPh>
    <phoneticPr fontId="6"/>
  </si>
  <si>
    <t>この申請書及び提出図書に記載の事項は、事実に相違ありません。</t>
    <phoneticPr fontId="6"/>
  </si>
  <si>
    <t>記</t>
    <phoneticPr fontId="6"/>
  </si>
  <si>
    <t>【建築物の名称】</t>
    <rPh sb="1" eb="3">
      <t>ケンチク</t>
    </rPh>
    <rPh sb="3" eb="4">
      <t>ブツ</t>
    </rPh>
    <rPh sb="5" eb="7">
      <t>メイショウ</t>
    </rPh>
    <phoneticPr fontId="6"/>
  </si>
  <si>
    <t>【家屋番号】</t>
    <rPh sb="1" eb="3">
      <t>カオク</t>
    </rPh>
    <rPh sb="3" eb="5">
      <t>バンゴウ</t>
    </rPh>
    <phoneticPr fontId="6"/>
  </si>
  <si>
    <t>【所在地】</t>
    <rPh sb="1" eb="4">
      <t>ショザイチ</t>
    </rPh>
    <phoneticPr fontId="6"/>
  </si>
  <si>
    <t>【住宅の建て方】</t>
    <rPh sb="1" eb="3">
      <t>ジュウタク</t>
    </rPh>
    <rPh sb="4" eb="5">
      <t>タ</t>
    </rPh>
    <rPh sb="6" eb="7">
      <t>カタ</t>
    </rPh>
    <phoneticPr fontId="6"/>
  </si>
  <si>
    <t>□</t>
  </si>
  <si>
    <t>一戸建ての住宅</t>
    <rPh sb="0" eb="1">
      <t>イチ</t>
    </rPh>
    <rPh sb="1" eb="3">
      <t>コダ</t>
    </rPh>
    <rPh sb="5" eb="7">
      <t>ジュウタク</t>
    </rPh>
    <phoneticPr fontId="6"/>
  </si>
  <si>
    <t>共同住宅等</t>
    <rPh sb="0" eb="2">
      <t>キョウドウ</t>
    </rPh>
    <rPh sb="2" eb="4">
      <t>ジュウタク</t>
    </rPh>
    <rPh sb="4" eb="5">
      <t>トウ</t>
    </rPh>
    <phoneticPr fontId="6"/>
  </si>
  <si>
    <t>【適用する証明】</t>
    <rPh sb="1" eb="3">
      <t>テキヨウ</t>
    </rPh>
    <rPh sb="5" eb="7">
      <t>ショウメイ</t>
    </rPh>
    <phoneticPr fontId="6"/>
  </si>
  <si>
    <t>住宅の新築または
新築住宅の取得
　　　　　　　　　　　　　　　　　　　　　　　　　　　　　　　　　　　　　　　　　　　　　　　　</t>
    <rPh sb="0" eb="2">
      <t>ジュウタク</t>
    </rPh>
    <rPh sb="3" eb="5">
      <t>シンチク</t>
    </rPh>
    <rPh sb="9" eb="11">
      <t>シンチク</t>
    </rPh>
    <rPh sb="11" eb="13">
      <t>ジュウタク</t>
    </rPh>
    <rPh sb="14" eb="16">
      <t>シュトク</t>
    </rPh>
    <phoneticPr fontId="6"/>
  </si>
  <si>
    <t>ZEH水準省エネ住宅</t>
    <rPh sb="3" eb="5">
      <t>スイジュン</t>
    </rPh>
    <rPh sb="5" eb="6">
      <t>ショウ</t>
    </rPh>
    <rPh sb="8" eb="10">
      <t>ジュウタク</t>
    </rPh>
    <phoneticPr fontId="6"/>
  </si>
  <si>
    <r>
      <t>（断熱等級5</t>
    </r>
    <r>
      <rPr>
        <vertAlign val="superscript"/>
        <sz val="10"/>
        <rFont val="ＭＳ Ｐ明朝"/>
        <family val="1"/>
        <charset val="128"/>
      </rPr>
      <t>※1※2</t>
    </r>
    <r>
      <rPr>
        <sz val="11"/>
        <rFont val="ＭＳ Ｐ明朝"/>
        <family val="1"/>
        <charset val="128"/>
      </rPr>
      <t>以上かつ一次エネルギー消費量等級6</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6"/>
  </si>
  <si>
    <t>省エネ基準適合住宅</t>
    <rPh sb="0" eb="1">
      <t>ショウ</t>
    </rPh>
    <rPh sb="3" eb="5">
      <t>キジュン</t>
    </rPh>
    <rPh sb="5" eb="7">
      <t>テキゴウ</t>
    </rPh>
    <rPh sb="7" eb="9">
      <t>ジュウタク</t>
    </rPh>
    <phoneticPr fontId="6"/>
  </si>
  <si>
    <r>
      <t>（断熱等級4</t>
    </r>
    <r>
      <rPr>
        <vertAlign val="superscript"/>
        <sz val="10"/>
        <rFont val="ＭＳ Ｐ明朝"/>
        <family val="1"/>
        <charset val="128"/>
      </rPr>
      <t>※1※2</t>
    </r>
    <r>
      <rPr>
        <sz val="11"/>
        <rFont val="ＭＳ Ｐ明朝"/>
        <family val="1"/>
        <charset val="128"/>
      </rPr>
      <t>以上かつ一次エネルギー消費量等級4</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6"/>
  </si>
  <si>
    <t xml:space="preserve">※1 評価方法基準第５の５の５－１⑶及び評価方法基準第５の５の５－２⑶
※2 評価方法基準第５の５の５－１⑶ハに規定する結露の発生を防止する対策に関する基準を除く。
</t>
    <phoneticPr fontId="6"/>
  </si>
  <si>
    <t>　【現地での現場審査】</t>
    <rPh sb="2" eb="4">
      <t>ゲンチ</t>
    </rPh>
    <rPh sb="6" eb="10">
      <t>ゲンバシンサ</t>
    </rPh>
    <phoneticPr fontId="6"/>
  </si>
  <si>
    <t>有（下地張り直前の工事の完了予定日：　　　 年　 　月　 　日）</t>
    <rPh sb="2" eb="5">
      <t>シタジバ</t>
    </rPh>
    <rPh sb="6" eb="8">
      <t>チョクゼン</t>
    </rPh>
    <rPh sb="9" eb="11">
      <t>コウジ</t>
    </rPh>
    <rPh sb="12" eb="14">
      <t>カンリョウ</t>
    </rPh>
    <rPh sb="14" eb="16">
      <t>ヨテイ</t>
    </rPh>
    <rPh sb="16" eb="17">
      <t>ビ</t>
    </rPh>
    <rPh sb="22" eb="23">
      <t>ネン</t>
    </rPh>
    <rPh sb="26" eb="27">
      <t>ツキ</t>
    </rPh>
    <rPh sb="30" eb="31">
      <t>ヒ</t>
    </rPh>
    <phoneticPr fontId="6"/>
  </si>
  <si>
    <t xml:space="preserve"> 　（竣工予定日：　　　 年　 　月　 　日）</t>
    <phoneticPr fontId="6"/>
  </si>
  <si>
    <r>
      <t>無（</t>
    </r>
    <r>
      <rPr>
        <sz val="10.5"/>
        <rFont val="ＭＳ Ｐ明朝"/>
        <family val="1"/>
        <charset val="128"/>
      </rPr>
      <t>工事監理報告書を提出する場合）</t>
    </r>
    <rPh sb="2" eb="9">
      <t>コウジカンリホウコクショ</t>
    </rPh>
    <rPh sb="10" eb="12">
      <t>テイシュツ</t>
    </rPh>
    <rPh sb="14" eb="16">
      <t>バアイ</t>
    </rPh>
    <phoneticPr fontId="6"/>
  </si>
  <si>
    <t>備考</t>
    <rPh sb="0" eb="2">
      <t>ビコウ</t>
    </rPh>
    <phoneticPr fontId="6"/>
  </si>
  <si>
    <t>【家屋番号】及び【所在地】の欄には、当該家屋の登記簿に記載された家屋番号及び所在地を記載してください。なお、未定の場合は空欄とし、証明書の発行までに書面にて連絡してください。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6"/>
  </si>
  <si>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6"/>
  </si>
  <si>
    <t>※受付欄</t>
    <phoneticPr fontId="6"/>
  </si>
  <si>
    <t>※料金欄</t>
    <phoneticPr fontId="6"/>
  </si>
  <si>
    <t>日</t>
    <rPh sb="0" eb="1">
      <t>ニチ</t>
    </rPh>
    <phoneticPr fontId="6"/>
  </si>
  <si>
    <t>第</t>
    <phoneticPr fontId="6"/>
  </si>
  <si>
    <t>号</t>
    <rPh sb="0" eb="1">
      <t>ゴウ</t>
    </rPh>
    <phoneticPr fontId="6"/>
  </si>
  <si>
    <t>申請受理者印</t>
    <rPh sb="0" eb="2">
      <t>シンセイ</t>
    </rPh>
    <phoneticPr fontId="6"/>
  </si>
  <si>
    <t>令和</t>
    <rPh sb="0" eb="2">
      <t>レイワ</t>
    </rPh>
    <phoneticPr fontId="3"/>
  </si>
  <si>
    <t>特定非営利活動法人都市づくり建築技術研究所　殿</t>
    <rPh sb="0" eb="2">
      <t>トクテイ</t>
    </rPh>
    <rPh sb="2" eb="5">
      <t>ヒエイリ</t>
    </rPh>
    <rPh sb="5" eb="7">
      <t>カツドウ</t>
    </rPh>
    <rPh sb="7" eb="9">
      <t>ホウジン</t>
    </rPh>
    <rPh sb="9" eb="11">
      <t>トシ</t>
    </rPh>
    <rPh sb="14" eb="21">
      <t>ケンチクギジュツケンキュウジョ</t>
    </rPh>
    <rPh sb="22" eb="23">
      <t>ドノ</t>
    </rPh>
    <phoneticPr fontId="6"/>
  </si>
  <si>
    <t>（別紙）　一括申請表　〔共同住宅等用〕</t>
    <rPh sb="1" eb="3">
      <t>ベッシ</t>
    </rPh>
    <rPh sb="5" eb="7">
      <t>イッカツ</t>
    </rPh>
    <rPh sb="7" eb="9">
      <t>シンセイ</t>
    </rPh>
    <rPh sb="9" eb="10">
      <t>ヒョウ</t>
    </rPh>
    <rPh sb="12" eb="14">
      <t>キョウドウ</t>
    </rPh>
    <rPh sb="14" eb="16">
      <t>ジュウタク</t>
    </rPh>
    <rPh sb="16" eb="17">
      <t>トウ</t>
    </rPh>
    <rPh sb="17" eb="18">
      <t>ヨウ</t>
    </rPh>
    <phoneticPr fontId="6"/>
  </si>
  <si>
    <t>建築物の名称</t>
    <rPh sb="0" eb="3">
      <t>ケンチクブツ</t>
    </rPh>
    <rPh sb="4" eb="6">
      <t>メイショウ</t>
    </rPh>
    <phoneticPr fontId="6"/>
  </si>
  <si>
    <t>全体戸数</t>
    <rPh sb="0" eb="2">
      <t>ゼンタイ</t>
    </rPh>
    <rPh sb="2" eb="4">
      <t>コスウ</t>
    </rPh>
    <phoneticPr fontId="6"/>
  </si>
  <si>
    <t>申請戸数</t>
    <rPh sb="0" eb="2">
      <t>シンセイ</t>
    </rPh>
    <rPh sb="2" eb="4">
      <t>コスウ</t>
    </rPh>
    <phoneticPr fontId="6"/>
  </si>
  <si>
    <t>住戸番号</t>
    <rPh sb="0" eb="2">
      <t>ジュウコ</t>
    </rPh>
    <rPh sb="2" eb="4">
      <t>バンゴウ</t>
    </rPh>
    <phoneticPr fontId="6"/>
  </si>
  <si>
    <t>家屋番号</t>
    <rPh sb="0" eb="2">
      <t>カオク</t>
    </rPh>
    <rPh sb="2" eb="4">
      <t>バンゴウ</t>
    </rPh>
    <phoneticPr fontId="6"/>
  </si>
  <si>
    <t>所在地</t>
    <rPh sb="0" eb="3">
      <t>ショザイチ</t>
    </rPh>
    <phoneticPr fontId="6"/>
  </si>
  <si>
    <t>備考</t>
    <rPh sb="0" eb="2">
      <t>ビコウ</t>
    </rPh>
    <phoneticPr fontId="6"/>
  </si>
  <si>
    <t>「家屋番号」及び「所在地」の欄には、当該家屋の登記簿に記載された家屋番号及び所在地を記載してください。なお、未定の場合は空欄とし、証明書の発行までに書面にて連絡してください。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rPh sb="54" eb="56">
      <t>ミテイ</t>
    </rPh>
    <rPh sb="57" eb="59">
      <t>バアイ</t>
    </rPh>
    <rPh sb="60" eb="62">
      <t>クウラン</t>
    </rPh>
    <rPh sb="65" eb="67">
      <t>ショウメイ</t>
    </rPh>
    <rPh sb="67" eb="68">
      <t>ショ</t>
    </rPh>
    <rPh sb="69" eb="71">
      <t>ハッコウ</t>
    </rPh>
    <rPh sb="74" eb="76">
      <t>ショメン</t>
    </rPh>
    <rPh sb="78" eb="80">
      <t>レンラク</t>
    </rPh>
    <phoneticPr fontId="6"/>
  </si>
  <si>
    <t>住宅省エネルギー性能証明変更申請書</t>
    <rPh sb="0" eb="2">
      <t>ジュウタク</t>
    </rPh>
    <rPh sb="2" eb="3">
      <t>ショウ</t>
    </rPh>
    <rPh sb="8" eb="10">
      <t>セイノウ</t>
    </rPh>
    <rPh sb="10" eb="12">
      <t>ショウメイ</t>
    </rPh>
    <rPh sb="12" eb="14">
      <t>ヘンコウ</t>
    </rPh>
    <rPh sb="14" eb="16">
      <t>シンセイ</t>
    </rPh>
    <rPh sb="16" eb="17">
      <t>ショ</t>
    </rPh>
    <phoneticPr fontId="6"/>
  </si>
  <si>
    <t>住宅省エネルギー性能証明書業務要領に基づき、下記のとおり変更申請します。</t>
    <rPh sb="0" eb="2">
      <t>ジュウタク</t>
    </rPh>
    <rPh sb="2" eb="3">
      <t>ショウ</t>
    </rPh>
    <rPh sb="8" eb="10">
      <t>セイノウ</t>
    </rPh>
    <rPh sb="10" eb="13">
      <t>ショウメイショ</t>
    </rPh>
    <rPh sb="13" eb="15">
      <t>ギョウム</t>
    </rPh>
    <rPh sb="15" eb="17">
      <t>ヨウリョウ</t>
    </rPh>
    <rPh sb="18" eb="19">
      <t>モト</t>
    </rPh>
    <rPh sb="22" eb="24">
      <t>カキ</t>
    </rPh>
    <rPh sb="28" eb="30">
      <t>ヘンコウ</t>
    </rPh>
    <rPh sb="30" eb="32">
      <t>シンセイ</t>
    </rPh>
    <phoneticPr fontId="6"/>
  </si>
  <si>
    <t>【計画を変更する家屋の名称】</t>
    <phoneticPr fontId="3"/>
  </si>
  <si>
    <t>【計画を変更する家屋の所在地】</t>
    <phoneticPr fontId="3"/>
  </si>
  <si>
    <t>【計画変更の概要】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</si>
</sst>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游ゴシック"/>
      <family val="2"/>
      <charset val="128"/>
      <scheme val="minor"/>
    </font>
    <font>
      <sz val="11"/>
      <name val="ＭＳ Ｐゴシック"/>
      <family val="3"/>
      <charset val="128"/>
    </font>
    <font>
      <sz val="11"/>
      <color rgb="FF000000"/>
      <name val="ＭＳ Ｐ明朝"/>
      <family val="1"/>
      <charset val="128"/>
    </font>
    <font>
      <sz val="6"/>
      <name val="游ゴシック"/>
      <family val="2"/>
      <charset val="128"/>
      <scheme val="minor"/>
    </font>
    <font>
      <sz val="11"/>
      <name val="ＭＳ 明朝"/>
      <family val="1"/>
      <charset val="128"/>
    </font>
    <font>
      <b/>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0"/>
      <name val="ＭＳ 明朝"/>
      <family val="1"/>
      <charset val="128"/>
    </font>
    <font>
      <sz val="11"/>
      <name val="ＭＳ Ｐ明朝"/>
      <family val="1"/>
      <charset val="128"/>
    </font>
    <font>
      <vertAlign val="superscript"/>
      <sz val="10"/>
      <name val="ＭＳ Ｐ明朝"/>
      <family val="1"/>
      <charset val="128"/>
    </font>
    <font>
      <sz val="7"/>
      <color rgb="FF000000"/>
      <name val="ＭＳ 明朝"/>
      <family val="1"/>
      <charset val="128"/>
    </font>
    <font>
      <sz val="10.5"/>
      <name val="ＭＳ Ｐ明朝"/>
      <family val="1"/>
      <charset val="128"/>
    </font>
    <font>
      <sz val="11"/>
      <color rgb="FFFF0000"/>
      <name val="ＭＳ Ｐ明朝"/>
      <family val="1"/>
      <charset val="128"/>
    </font>
    <font>
      <sz val="11"/>
      <color theme="1"/>
      <name val="ＭＳ Ｐ明朝"/>
      <family val="1"/>
      <charset val="128"/>
    </font>
    <font>
      <sz val="11"/>
      <color theme="1"/>
      <name val="ＭＳ Ｐゴシック"/>
      <family val="3"/>
      <charset val="128"/>
    </font>
    <font>
      <b/>
      <sz val="12"/>
      <color indexed="8"/>
      <name val="ＭＳ 明朝"/>
      <family val="1"/>
      <charset val="128"/>
    </font>
    <font>
      <sz val="10"/>
      <color indexed="8"/>
      <name val="ＭＳ 明朝"/>
      <family val="1"/>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xf numFmtId="0" fontId="16" fillId="0" borderId="0">
      <alignment vertical="center"/>
    </xf>
  </cellStyleXfs>
  <cellXfs count="86">
    <xf numFmtId="0" fontId="0" fillId="0" borderId="0" xfId="0">
      <alignment vertical="center"/>
    </xf>
    <xf numFmtId="0" fontId="2" fillId="0" borderId="0" xfId="1" applyFont="1" applyAlignment="1">
      <alignment vertical="center"/>
    </xf>
    <xf numFmtId="0" fontId="4" fillId="0" borderId="0" xfId="2" applyFont="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5" fillId="0" borderId="0" xfId="1" applyFont="1" applyAlignment="1">
      <alignment horizontal="center" vertical="center"/>
    </xf>
    <xf numFmtId="0" fontId="7" fillId="0" borderId="0" xfId="1" applyFont="1" applyAlignment="1">
      <alignment vertical="center"/>
    </xf>
    <xf numFmtId="0" fontId="7" fillId="0" borderId="0" xfId="1" applyFont="1" applyAlignment="1">
      <alignment horizontal="center" vertical="center"/>
    </xf>
    <xf numFmtId="0" fontId="4" fillId="0" borderId="0" xfId="1" applyFont="1" applyAlignment="1" applyProtection="1">
      <alignment vertical="center"/>
      <protection locked="0"/>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8" fillId="0" borderId="0" xfId="1" applyFont="1" applyAlignment="1">
      <alignment vertical="center"/>
    </xf>
    <xf numFmtId="0" fontId="4" fillId="0" borderId="0" xfId="1" applyFont="1" applyAlignment="1" applyProtection="1">
      <alignment vertical="center" shrinkToFit="1"/>
      <protection locked="0"/>
    </xf>
    <xf numFmtId="0" fontId="4" fillId="0" borderId="0" xfId="1" applyFont="1" applyAlignment="1">
      <alignment vertical="center" shrinkToFit="1"/>
    </xf>
    <xf numFmtId="0" fontId="4" fillId="0" borderId="2" xfId="1" applyFont="1" applyBorder="1" applyAlignment="1" applyProtection="1">
      <alignment horizontal="center" vertical="center"/>
      <protection locked="0"/>
    </xf>
    <xf numFmtId="0" fontId="10" fillId="0" borderId="3" xfId="1" applyFont="1" applyBorder="1" applyAlignment="1">
      <alignment vertical="center"/>
    </xf>
    <xf numFmtId="0" fontId="1" fillId="0" borderId="3" xfId="1" applyBorder="1" applyAlignment="1">
      <alignment vertical="center" wrapText="1"/>
    </xf>
    <xf numFmtId="0" fontId="4" fillId="0" borderId="3" xfId="1" applyFont="1" applyBorder="1" applyAlignment="1">
      <alignment vertical="center"/>
    </xf>
    <xf numFmtId="0" fontId="4" fillId="0" borderId="4" xfId="1" applyFont="1" applyBorder="1" applyAlignment="1">
      <alignment vertical="center"/>
    </xf>
    <xf numFmtId="0" fontId="4" fillId="0" borderId="5" xfId="1" applyFont="1" applyBorder="1" applyAlignment="1" applyProtection="1">
      <alignment horizontal="center" vertical="center"/>
      <protection locked="0"/>
    </xf>
    <xf numFmtId="0" fontId="10" fillId="0" borderId="0" xfId="1" applyFont="1" applyAlignment="1">
      <alignment vertical="center"/>
    </xf>
    <xf numFmtId="0" fontId="1" fillId="0" borderId="0" xfId="1" applyAlignment="1">
      <alignment vertical="center" wrapText="1"/>
    </xf>
    <xf numFmtId="0" fontId="4" fillId="0" borderId="6" xfId="1" applyFont="1" applyBorder="1" applyAlignment="1">
      <alignment vertical="center"/>
    </xf>
    <xf numFmtId="0" fontId="4" fillId="0" borderId="7" xfId="1" applyFont="1" applyBorder="1" applyAlignment="1" applyProtection="1">
      <alignment horizontal="center" vertical="center"/>
      <protection locked="0"/>
    </xf>
    <xf numFmtId="0" fontId="9" fillId="0" borderId="8" xfId="1" applyFont="1" applyBorder="1" applyAlignment="1">
      <alignment horizontal="left" vertical="center"/>
    </xf>
    <xf numFmtId="0" fontId="4" fillId="0" borderId="8" xfId="1" applyFont="1" applyBorder="1" applyAlignment="1">
      <alignment vertical="center"/>
    </xf>
    <xf numFmtId="0" fontId="4" fillId="0" borderId="9" xfId="1" applyFont="1" applyBorder="1" applyAlignment="1">
      <alignment vertical="center"/>
    </xf>
    <xf numFmtId="0" fontId="13" fillId="0" borderId="0" xfId="1" applyFont="1" applyAlignment="1">
      <alignment vertical="center"/>
    </xf>
    <xf numFmtId="0" fontId="10" fillId="0" borderId="0" xfId="1" applyFont="1" applyAlignment="1">
      <alignment horizontal="center" vertical="center"/>
    </xf>
    <xf numFmtId="176" fontId="10" fillId="0" borderId="0" xfId="1" applyNumberFormat="1" applyFont="1" applyAlignment="1">
      <alignment vertical="center" shrinkToFit="1"/>
    </xf>
    <xf numFmtId="0" fontId="14" fillId="0" borderId="0" xfId="1" applyFont="1" applyAlignment="1">
      <alignment vertical="center"/>
    </xf>
    <xf numFmtId="0" fontId="15" fillId="0" borderId="0" xfId="1" applyFont="1" applyAlignment="1">
      <alignment horizontal="center" vertical="center"/>
    </xf>
    <xf numFmtId="176" fontId="14" fillId="0" borderId="0" xfId="1" applyNumberFormat="1" applyFont="1" applyAlignment="1">
      <alignment vertical="center" shrinkToFit="1"/>
    </xf>
    <xf numFmtId="0" fontId="8" fillId="0" borderId="0" xfId="1" applyFont="1" applyAlignment="1">
      <alignment horizontal="center" vertical="center"/>
    </xf>
    <xf numFmtId="0" fontId="8" fillId="0" borderId="0" xfId="1" applyFont="1" applyAlignment="1">
      <alignment vertical="center" wrapText="1"/>
    </xf>
    <xf numFmtId="0" fontId="4" fillId="0" borderId="5" xfId="1" applyFont="1" applyBorder="1" applyAlignment="1">
      <alignment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left" vertical="center"/>
    </xf>
    <xf numFmtId="0" fontId="18" fillId="0" borderId="0" xfId="3" applyFont="1">
      <alignment vertical="center"/>
    </xf>
    <xf numFmtId="0" fontId="9" fillId="0" borderId="0" xfId="3" applyFont="1" applyAlignment="1" applyProtection="1">
      <alignment vertical="center" wrapText="1"/>
      <protection locked="0"/>
    </xf>
    <xf numFmtId="0" fontId="18" fillId="0" borderId="0" xfId="3" applyFont="1" applyAlignment="1"/>
    <xf numFmtId="0" fontId="9" fillId="0" borderId="0" xfId="3" applyFont="1">
      <alignment vertical="center"/>
    </xf>
    <xf numFmtId="0" fontId="18" fillId="0" borderId="10" xfId="3" applyFont="1" applyBorder="1">
      <alignment vertical="center"/>
    </xf>
    <xf numFmtId="0" fontId="18" fillId="0" borderId="0" xfId="3" applyFont="1" applyAlignment="1">
      <alignment horizontal="center" vertical="center"/>
    </xf>
    <xf numFmtId="0" fontId="18" fillId="0" borderId="16" xfId="3" applyFont="1" applyBorder="1">
      <alignment vertical="center"/>
    </xf>
    <xf numFmtId="0" fontId="18" fillId="0" borderId="13" xfId="3" applyFont="1" applyBorder="1">
      <alignment vertical="center"/>
    </xf>
    <xf numFmtId="0" fontId="4" fillId="0" borderId="0" xfId="1" applyFont="1" applyAlignment="1" applyProtection="1">
      <alignment horizontal="left" vertical="center" shrinkToFit="1"/>
      <protection locked="0"/>
    </xf>
    <xf numFmtId="0" fontId="5" fillId="0" borderId="0" xfId="1" applyFont="1" applyAlignment="1">
      <alignment horizontal="center" vertical="center"/>
    </xf>
    <xf numFmtId="0" fontId="4" fillId="0" borderId="0" xfId="1" applyFont="1" applyAlignment="1" applyProtection="1">
      <alignment horizontal="left" vertical="center"/>
      <protection locked="0"/>
    </xf>
    <xf numFmtId="0" fontId="8" fillId="0" borderId="0" xfId="1" applyFont="1" applyAlignment="1">
      <alignment vertical="center" wrapText="1"/>
    </xf>
    <xf numFmtId="0" fontId="4" fillId="0" borderId="0" xfId="1" applyFont="1" applyAlignment="1">
      <alignment vertical="center"/>
    </xf>
    <xf numFmtId="0" fontId="4" fillId="0" borderId="0" xfId="1" applyFont="1" applyAlignment="1">
      <alignment horizontal="center" vertical="center"/>
    </xf>
    <xf numFmtId="0" fontId="9" fillId="0" borderId="1" xfId="1" applyFont="1" applyBorder="1" applyAlignment="1">
      <alignment vertical="center" wrapText="1"/>
    </xf>
    <xf numFmtId="0" fontId="12" fillId="0" borderId="3" xfId="1" applyFont="1" applyBorder="1" applyAlignment="1">
      <alignment horizontal="left" vertical="top" wrapText="1"/>
    </xf>
    <xf numFmtId="0" fontId="12" fillId="0" borderId="3" xfId="1" applyFont="1" applyBorder="1" applyAlignment="1">
      <alignment horizontal="left" vertical="top"/>
    </xf>
    <xf numFmtId="0" fontId="12" fillId="0" borderId="0" xfId="1" applyFont="1" applyAlignment="1">
      <alignment horizontal="left" vertical="top"/>
    </xf>
    <xf numFmtId="0" fontId="8" fillId="0" borderId="0" xfId="1" applyFont="1" applyAlignment="1">
      <alignmen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5" xfId="1" applyFont="1" applyBorder="1" applyAlignment="1">
      <alignment horizontal="left" vertical="center"/>
    </xf>
    <xf numFmtId="0" fontId="4" fillId="0" borderId="0" xfId="1" applyFont="1" applyAlignment="1">
      <alignment horizontal="left" vertical="center"/>
    </xf>
    <xf numFmtId="0" fontId="4" fillId="0" borderId="6" xfId="1" applyFont="1" applyBorder="1" applyAlignment="1">
      <alignment horizontal="left"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49" fontId="4" fillId="0" borderId="3" xfId="1" applyNumberFormat="1" applyFont="1" applyBorder="1" applyAlignment="1">
      <alignment horizontal="righ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18" fillId="0" borderId="14" xfId="3" applyFont="1" applyBorder="1">
      <alignment vertical="center"/>
    </xf>
    <xf numFmtId="0" fontId="18" fillId="0" borderId="15" xfId="3" applyFont="1" applyBorder="1">
      <alignment vertical="center"/>
    </xf>
    <xf numFmtId="0" fontId="18" fillId="0" borderId="0" xfId="3" applyFont="1" applyAlignment="1">
      <alignment vertical="center" wrapText="1"/>
    </xf>
    <xf numFmtId="0" fontId="18" fillId="0" borderId="1" xfId="3" applyFont="1" applyBorder="1">
      <alignment vertical="center"/>
    </xf>
    <xf numFmtId="0" fontId="18" fillId="0" borderId="17" xfId="3" applyFont="1" applyBorder="1">
      <alignment vertical="center"/>
    </xf>
    <xf numFmtId="0" fontId="18" fillId="0" borderId="11" xfId="3" applyFont="1" applyBorder="1" applyAlignment="1">
      <alignment horizontal="center" vertical="center"/>
    </xf>
    <xf numFmtId="0" fontId="18" fillId="0" borderId="12" xfId="3" applyFont="1" applyBorder="1" applyAlignment="1">
      <alignment horizontal="center" vertical="center"/>
    </xf>
    <xf numFmtId="0" fontId="17" fillId="0" borderId="0" xfId="3" applyFont="1" applyAlignment="1">
      <alignment horizontal="center" vertical="center"/>
    </xf>
    <xf numFmtId="0" fontId="9" fillId="2" borderId="10" xfId="3" applyFont="1" applyFill="1" applyBorder="1" applyAlignment="1">
      <alignment horizontal="center" vertical="center"/>
    </xf>
    <xf numFmtId="0" fontId="9" fillId="2" borderId="11" xfId="3" applyFont="1" applyFill="1" applyBorder="1" applyAlignment="1">
      <alignment horizontal="center" vertical="center"/>
    </xf>
    <xf numFmtId="0" fontId="9" fillId="0" borderId="11" xfId="3" applyFont="1" applyBorder="1" applyAlignment="1" applyProtection="1">
      <alignment vertical="center" wrapText="1"/>
      <protection locked="0"/>
    </xf>
    <xf numFmtId="0" fontId="9" fillId="0" borderId="12" xfId="3" applyFont="1" applyBorder="1" applyAlignment="1" applyProtection="1">
      <alignment vertical="center" wrapText="1"/>
      <protection locked="0"/>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9" fillId="0" borderId="14" xfId="3" applyFont="1" applyBorder="1">
      <alignment vertical="center"/>
    </xf>
    <xf numFmtId="0" fontId="9" fillId="0" borderId="15" xfId="3" applyFont="1" applyBorder="1">
      <alignment vertical="center"/>
    </xf>
  </cellXfs>
  <cellStyles count="4">
    <cellStyle name="標準" xfId="0" builtinId="0"/>
    <cellStyle name="標準 2" xfId="1" xr:uid="{A9FE7E28-E4A2-4FB2-ABD7-4F15D8CC6D6F}"/>
    <cellStyle name="標準 2 2" xfId="3" xr:uid="{5A43E4C7-6242-4CCB-835B-60615AF15873}"/>
    <cellStyle name="標準_KHPE0001" xfId="2" xr:uid="{AFF2910B-E751-4E4C-AC05-94F0DA917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E2E26-81B7-42D3-B873-D5123527F5CD}">
  <sheetPr>
    <pageSetUpPr fitToPage="1"/>
  </sheetPr>
  <dimension ref="A1:AI48"/>
  <sheetViews>
    <sheetView tabSelected="1" view="pageBreakPreview" zoomScale="115" zoomScaleNormal="115" zoomScaleSheetLayoutView="115" workbookViewId="0">
      <selection activeCell="J33" sqref="J33"/>
    </sheetView>
  </sheetViews>
  <sheetFormatPr defaultColWidth="3.125" defaultRowHeight="16.5" customHeight="1" x14ac:dyDescent="0.4"/>
  <cols>
    <col min="1" max="16384" width="3.125" style="3"/>
  </cols>
  <sheetData>
    <row r="1" spans="1:35" ht="16.5" customHeight="1" x14ac:dyDescent="0.4">
      <c r="A1" s="1"/>
      <c r="B1" s="1"/>
      <c r="C1" s="1"/>
      <c r="D1" s="1"/>
      <c r="E1" s="2"/>
      <c r="F1" s="2"/>
      <c r="G1" s="2"/>
      <c r="H1" s="2"/>
      <c r="I1" s="2"/>
      <c r="J1" s="2"/>
      <c r="K1" s="2"/>
      <c r="AB1" s="4"/>
    </row>
    <row r="2" spans="1:35" ht="16.5" customHeight="1" x14ac:dyDescent="0.4">
      <c r="A2" s="49" t="s">
        <v>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6"/>
    </row>
    <row r="3" spans="1:35" ht="10.5" customHeight="1"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6"/>
    </row>
    <row r="4" spans="1:35" ht="10.5" customHeight="1" x14ac:dyDescent="0.4">
      <c r="A4" s="7"/>
      <c r="B4" s="7"/>
      <c r="C4" s="7"/>
      <c r="D4" s="7"/>
      <c r="E4" s="7"/>
      <c r="F4" s="7"/>
      <c r="G4" s="7"/>
      <c r="H4" s="7"/>
      <c r="I4" s="7"/>
      <c r="J4" s="7"/>
      <c r="K4" s="7"/>
      <c r="L4" s="7"/>
      <c r="M4" s="7"/>
      <c r="N4" s="7"/>
      <c r="O4" s="7"/>
      <c r="P4" s="7"/>
      <c r="Q4" s="7"/>
      <c r="R4" s="7"/>
      <c r="S4" s="7"/>
      <c r="T4" s="7"/>
      <c r="U4" s="7"/>
      <c r="V4" s="7"/>
      <c r="W4" s="7"/>
      <c r="X4" s="7"/>
      <c r="Y4" s="7"/>
      <c r="Z4" s="7"/>
      <c r="AA4" s="7"/>
      <c r="AB4" s="7"/>
    </row>
    <row r="5" spans="1:35" ht="16.5" customHeight="1" x14ac:dyDescent="0.4">
      <c r="A5" s="2"/>
      <c r="B5" s="2"/>
      <c r="C5" s="2"/>
      <c r="D5" s="2"/>
      <c r="E5" s="2"/>
      <c r="F5" s="2"/>
      <c r="G5" s="2"/>
      <c r="H5" s="2"/>
      <c r="I5" s="2"/>
      <c r="J5" s="2"/>
      <c r="K5" s="2"/>
      <c r="U5" s="4" t="s">
        <v>39</v>
      </c>
      <c r="V5" s="8"/>
      <c r="W5" s="9" t="s">
        <v>1</v>
      </c>
      <c r="X5" s="10"/>
      <c r="Y5" s="9" t="s">
        <v>2</v>
      </c>
      <c r="Z5" s="10"/>
      <c r="AA5" s="9" t="s">
        <v>3</v>
      </c>
    </row>
    <row r="6" spans="1:35" ht="16.5" customHeight="1" x14ac:dyDescent="0.4">
      <c r="A6" s="2" t="s">
        <v>40</v>
      </c>
      <c r="B6" s="2"/>
      <c r="C6" s="2"/>
      <c r="D6" s="2"/>
      <c r="E6" s="2"/>
      <c r="F6" s="2"/>
      <c r="G6" s="2"/>
      <c r="H6" s="2"/>
      <c r="I6" s="2"/>
      <c r="J6" s="2"/>
      <c r="K6" s="2"/>
    </row>
    <row r="7" spans="1:35" ht="10.5" customHeight="1" x14ac:dyDescent="0.4">
      <c r="O7" s="50"/>
      <c r="P7" s="50"/>
      <c r="Q7" s="50"/>
      <c r="R7" s="50"/>
      <c r="S7" s="50"/>
      <c r="T7" s="50"/>
      <c r="U7" s="50"/>
      <c r="V7" s="50"/>
      <c r="W7" s="50"/>
      <c r="X7" s="50"/>
      <c r="Y7" s="50"/>
      <c r="Z7" s="50"/>
      <c r="AA7" s="50"/>
    </row>
    <row r="8" spans="1:35" ht="16.5" customHeight="1" x14ac:dyDescent="0.4">
      <c r="J8" s="11" t="s">
        <v>4</v>
      </c>
      <c r="K8" s="11"/>
      <c r="L8" s="11"/>
      <c r="M8" s="11"/>
      <c r="N8" s="11"/>
      <c r="O8" s="12"/>
      <c r="P8" s="12"/>
      <c r="Q8" s="48"/>
      <c r="R8" s="48"/>
      <c r="S8" s="48"/>
      <c r="T8" s="48"/>
      <c r="U8" s="48"/>
      <c r="V8" s="48"/>
      <c r="W8" s="48"/>
      <c r="X8" s="48"/>
      <c r="Y8" s="48"/>
      <c r="Z8" s="48"/>
      <c r="AA8" s="48"/>
      <c r="AE8" s="13"/>
      <c r="AF8" s="13"/>
      <c r="AG8" s="13"/>
      <c r="AH8" s="13"/>
      <c r="AI8" s="13"/>
    </row>
    <row r="9" spans="1:35" ht="16.5" customHeight="1" x14ac:dyDescent="0.4">
      <c r="J9" s="11" t="s">
        <v>5</v>
      </c>
      <c r="K9" s="11"/>
      <c r="L9" s="11"/>
      <c r="M9" s="11"/>
      <c r="N9" s="11"/>
      <c r="O9" s="12"/>
      <c r="P9" s="12"/>
      <c r="Q9" s="48"/>
      <c r="R9" s="48"/>
      <c r="S9" s="48"/>
      <c r="T9" s="48"/>
      <c r="U9" s="48"/>
      <c r="V9" s="48"/>
      <c r="W9" s="48"/>
      <c r="X9" s="48"/>
      <c r="Y9" s="48"/>
      <c r="Z9" s="48"/>
      <c r="AA9" s="48"/>
      <c r="AE9" s="13"/>
      <c r="AF9" s="13"/>
      <c r="AG9" s="13"/>
      <c r="AH9" s="13"/>
      <c r="AI9" s="13"/>
    </row>
    <row r="10" spans="1:35" ht="16.5" customHeight="1" x14ac:dyDescent="0.4">
      <c r="J10" s="11" t="s">
        <v>6</v>
      </c>
      <c r="K10" s="11"/>
      <c r="L10" s="11"/>
      <c r="M10" s="11"/>
      <c r="N10" s="11"/>
      <c r="O10" s="12"/>
      <c r="P10" s="12"/>
      <c r="Q10" s="48"/>
      <c r="R10" s="48"/>
      <c r="S10" s="48"/>
      <c r="T10" s="48"/>
      <c r="U10" s="48"/>
      <c r="V10" s="48"/>
      <c r="W10" s="48"/>
      <c r="X10" s="48"/>
      <c r="Y10" s="48"/>
      <c r="Z10" s="48"/>
      <c r="AA10" s="48"/>
      <c r="AE10" s="13"/>
      <c r="AF10" s="13"/>
      <c r="AG10" s="13"/>
      <c r="AH10" s="13"/>
      <c r="AI10" s="13"/>
    </row>
    <row r="11" spans="1:35" ht="12.75" customHeight="1" x14ac:dyDescent="0.4">
      <c r="O11" s="8"/>
      <c r="P11" s="8"/>
      <c r="Q11" s="8"/>
      <c r="R11" s="8"/>
      <c r="S11" s="8"/>
      <c r="T11" s="8"/>
      <c r="U11" s="8"/>
      <c r="V11" s="8"/>
      <c r="W11" s="8"/>
      <c r="X11" s="8"/>
      <c r="Y11" s="8"/>
      <c r="Z11" s="8"/>
      <c r="AA11" s="8"/>
    </row>
    <row r="12" spans="1:35" ht="16.5" customHeight="1" x14ac:dyDescent="0.4">
      <c r="J12" s="11" t="s">
        <v>7</v>
      </c>
      <c r="K12" s="11"/>
      <c r="L12" s="11"/>
      <c r="M12" s="11"/>
      <c r="N12" s="11"/>
      <c r="O12" s="12"/>
      <c r="P12" s="12"/>
      <c r="Q12" s="48"/>
      <c r="R12" s="48"/>
      <c r="S12" s="48"/>
      <c r="T12" s="48"/>
      <c r="U12" s="48"/>
      <c r="V12" s="48"/>
      <c r="W12" s="48"/>
      <c r="X12" s="48"/>
      <c r="Y12" s="48"/>
      <c r="Z12" s="48"/>
      <c r="AA12" s="48"/>
      <c r="AE12" s="13"/>
      <c r="AF12" s="13"/>
      <c r="AG12" s="13"/>
      <c r="AH12" s="13"/>
      <c r="AI12" s="13"/>
    </row>
    <row r="13" spans="1:35" ht="16.5" customHeight="1" x14ac:dyDescent="0.4">
      <c r="J13" s="11" t="s">
        <v>5</v>
      </c>
      <c r="K13" s="11"/>
      <c r="L13" s="11"/>
      <c r="M13" s="11"/>
      <c r="N13" s="11"/>
      <c r="O13" s="12"/>
      <c r="P13" s="12"/>
      <c r="Q13" s="48"/>
      <c r="R13" s="48"/>
      <c r="S13" s="48"/>
      <c r="T13" s="48"/>
      <c r="U13" s="48"/>
      <c r="V13" s="48"/>
      <c r="W13" s="48"/>
      <c r="X13" s="48"/>
      <c r="Y13" s="48"/>
      <c r="Z13" s="48"/>
      <c r="AA13" s="48"/>
      <c r="AE13" s="13"/>
      <c r="AF13" s="13"/>
      <c r="AG13" s="13"/>
      <c r="AH13" s="13"/>
      <c r="AI13" s="13"/>
    </row>
    <row r="14" spans="1:35" ht="16.5" customHeight="1" x14ac:dyDescent="0.4">
      <c r="J14" s="11" t="s">
        <v>8</v>
      </c>
      <c r="K14" s="11"/>
      <c r="L14" s="11"/>
      <c r="M14" s="11"/>
      <c r="N14" s="11"/>
      <c r="O14" s="12"/>
      <c r="P14" s="12"/>
      <c r="Q14" s="48"/>
      <c r="R14" s="48"/>
      <c r="S14" s="48"/>
      <c r="T14" s="48"/>
      <c r="U14" s="48"/>
      <c r="V14" s="48"/>
      <c r="W14" s="48"/>
      <c r="X14" s="48"/>
      <c r="Y14" s="48"/>
      <c r="Z14" s="48"/>
      <c r="AA14" s="48"/>
      <c r="AE14" s="13"/>
      <c r="AF14" s="13"/>
      <c r="AG14" s="13"/>
      <c r="AH14" s="13"/>
      <c r="AI14" s="13"/>
    </row>
    <row r="15" spans="1:35" ht="10.5" customHeight="1" x14ac:dyDescent="0.4"/>
    <row r="16" spans="1:35" ht="16.5" customHeight="1" x14ac:dyDescent="0.4">
      <c r="B16" s="52" t="s">
        <v>9</v>
      </c>
      <c r="C16" s="52"/>
      <c r="D16" s="52"/>
      <c r="E16" s="52"/>
      <c r="F16" s="52"/>
      <c r="G16" s="52"/>
      <c r="H16" s="52"/>
      <c r="I16" s="52"/>
      <c r="J16" s="52"/>
      <c r="K16" s="52"/>
      <c r="L16" s="52"/>
      <c r="M16" s="52"/>
      <c r="N16" s="52"/>
      <c r="O16" s="52"/>
      <c r="P16" s="52"/>
      <c r="Q16" s="52"/>
      <c r="R16" s="52"/>
      <c r="S16" s="52"/>
      <c r="T16" s="52"/>
      <c r="U16" s="52"/>
      <c r="V16" s="52"/>
      <c r="W16" s="52"/>
      <c r="X16" s="52"/>
      <c r="Y16" s="52"/>
      <c r="Z16" s="52"/>
    </row>
    <row r="17" spans="1:27" ht="16.5" customHeight="1" x14ac:dyDescent="0.4">
      <c r="B17" s="52" t="s">
        <v>10</v>
      </c>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7" ht="16.5" customHeight="1" x14ac:dyDescent="0.4">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7" ht="11.25" customHeight="1" x14ac:dyDescent="0.4"/>
    <row r="20" spans="1:27" ht="16.5" customHeight="1" x14ac:dyDescent="0.4">
      <c r="A20" s="53" t="s">
        <v>11</v>
      </c>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row>
    <row r="21" spans="1:27" ht="16.5" customHeight="1" x14ac:dyDescent="0.4">
      <c r="A21" s="3" t="s">
        <v>12</v>
      </c>
      <c r="I21" s="48"/>
      <c r="J21" s="48"/>
      <c r="K21" s="48"/>
      <c r="L21" s="48"/>
      <c r="M21" s="48"/>
      <c r="N21" s="48"/>
      <c r="O21" s="48"/>
      <c r="P21" s="48"/>
      <c r="Q21" s="48"/>
      <c r="R21" s="48"/>
      <c r="S21" s="48"/>
      <c r="T21" s="48"/>
      <c r="U21" s="48"/>
      <c r="V21" s="48"/>
      <c r="W21" s="48"/>
      <c r="X21" s="48"/>
      <c r="Y21" s="48"/>
      <c r="Z21" s="48"/>
      <c r="AA21" s="48"/>
    </row>
    <row r="22" spans="1:27" ht="16.5" customHeight="1" x14ac:dyDescent="0.4">
      <c r="A22" s="3" t="s">
        <v>13</v>
      </c>
      <c r="I22" s="50"/>
      <c r="J22" s="50"/>
      <c r="K22" s="50"/>
      <c r="L22" s="50"/>
      <c r="M22" s="50"/>
      <c r="N22" s="50"/>
      <c r="O22" s="50"/>
      <c r="P22" s="50"/>
      <c r="Q22" s="50"/>
      <c r="R22" s="50"/>
      <c r="S22" s="50"/>
      <c r="T22" s="50"/>
      <c r="U22" s="50"/>
      <c r="V22" s="50"/>
      <c r="W22" s="50"/>
      <c r="X22" s="50"/>
      <c r="Y22" s="50"/>
      <c r="Z22" s="50"/>
      <c r="AA22" s="50"/>
    </row>
    <row r="23" spans="1:27" ht="16.5" customHeight="1" x14ac:dyDescent="0.4">
      <c r="A23" s="3" t="s">
        <v>14</v>
      </c>
      <c r="I23" s="48"/>
      <c r="J23" s="48"/>
      <c r="K23" s="48"/>
      <c r="L23" s="48"/>
      <c r="M23" s="48"/>
      <c r="N23" s="48"/>
      <c r="O23" s="48"/>
      <c r="P23" s="48"/>
      <c r="Q23" s="48"/>
      <c r="R23" s="48"/>
      <c r="S23" s="48"/>
      <c r="T23" s="48"/>
      <c r="U23" s="48"/>
      <c r="V23" s="48"/>
      <c r="W23" s="48"/>
      <c r="X23" s="48"/>
      <c r="Y23" s="48"/>
      <c r="Z23" s="48"/>
      <c r="AA23" s="48"/>
    </row>
    <row r="24" spans="1:27" ht="16.5" customHeight="1" x14ac:dyDescent="0.4">
      <c r="A24" s="3" t="s">
        <v>15</v>
      </c>
      <c r="H24" s="10" t="s">
        <v>16</v>
      </c>
      <c r="I24" s="3" t="s">
        <v>17</v>
      </c>
      <c r="N24" s="10" t="s">
        <v>16</v>
      </c>
      <c r="O24" s="3" t="s">
        <v>18</v>
      </c>
      <c r="S24" s="4"/>
      <c r="T24" s="4"/>
      <c r="U24" s="4"/>
      <c r="V24" s="4"/>
      <c r="W24" s="4"/>
      <c r="X24" s="4"/>
      <c r="Y24" s="4"/>
      <c r="Z24" s="4"/>
      <c r="AA24" s="4"/>
    </row>
    <row r="25" spans="1:27" ht="16.5" customHeight="1" x14ac:dyDescent="0.4">
      <c r="A25" s="3" t="s">
        <v>19</v>
      </c>
      <c r="H25" s="9"/>
      <c r="N25" s="9"/>
    </row>
    <row r="26" spans="1:27" ht="16.5" customHeight="1" x14ac:dyDescent="0.4">
      <c r="B26" s="54" t="s">
        <v>20</v>
      </c>
      <c r="C26" s="54"/>
      <c r="D26" s="54"/>
      <c r="E26" s="54"/>
      <c r="F26" s="54"/>
      <c r="G26" s="14" t="s">
        <v>16</v>
      </c>
      <c r="H26" s="15" t="s">
        <v>21</v>
      </c>
      <c r="I26" s="15"/>
      <c r="J26" s="15"/>
      <c r="K26" s="15"/>
      <c r="L26" s="15"/>
      <c r="M26" s="15"/>
      <c r="N26" s="15"/>
      <c r="O26" s="15"/>
      <c r="P26" s="15"/>
      <c r="Q26" s="15"/>
      <c r="R26" s="15"/>
      <c r="S26" s="15"/>
      <c r="T26" s="15"/>
      <c r="U26" s="15"/>
      <c r="V26" s="15"/>
      <c r="W26" s="16"/>
      <c r="X26" s="16"/>
      <c r="Y26" s="17"/>
      <c r="Z26" s="17"/>
      <c r="AA26" s="18"/>
    </row>
    <row r="27" spans="1:27" ht="16.5" customHeight="1" x14ac:dyDescent="0.4">
      <c r="B27" s="54"/>
      <c r="C27" s="54"/>
      <c r="D27" s="54"/>
      <c r="E27" s="54"/>
      <c r="F27" s="54"/>
      <c r="G27" s="19"/>
      <c r="H27" s="20" t="s">
        <v>22</v>
      </c>
      <c r="I27" s="20"/>
      <c r="J27" s="20"/>
      <c r="K27" s="20"/>
      <c r="L27" s="20"/>
      <c r="M27" s="20"/>
      <c r="N27" s="20"/>
      <c r="O27" s="20"/>
      <c r="P27" s="20"/>
      <c r="Q27" s="20"/>
      <c r="R27" s="20"/>
      <c r="S27" s="20"/>
      <c r="T27" s="20"/>
      <c r="U27" s="20"/>
      <c r="V27" s="20"/>
      <c r="W27" s="21"/>
      <c r="X27" s="21"/>
      <c r="AA27" s="22"/>
    </row>
    <row r="28" spans="1:27" ht="16.5" customHeight="1" x14ac:dyDescent="0.4">
      <c r="B28" s="54"/>
      <c r="C28" s="54"/>
      <c r="D28" s="54"/>
      <c r="E28" s="54"/>
      <c r="F28" s="54"/>
      <c r="G28" s="19" t="s">
        <v>16</v>
      </c>
      <c r="H28" s="20" t="s">
        <v>23</v>
      </c>
      <c r="I28" s="20"/>
      <c r="J28" s="20"/>
      <c r="K28" s="20"/>
      <c r="L28" s="20"/>
      <c r="M28" s="20"/>
      <c r="N28" s="20"/>
      <c r="O28" s="20"/>
      <c r="P28" s="20"/>
      <c r="Q28" s="20"/>
      <c r="R28" s="20"/>
      <c r="S28" s="20"/>
      <c r="T28" s="20"/>
      <c r="U28" s="20"/>
      <c r="V28" s="20"/>
      <c r="W28" s="20"/>
      <c r="AA28" s="22"/>
    </row>
    <row r="29" spans="1:27" ht="16.5" customHeight="1" x14ac:dyDescent="0.4">
      <c r="B29" s="54"/>
      <c r="C29" s="54"/>
      <c r="D29" s="54"/>
      <c r="E29" s="54"/>
      <c r="F29" s="54"/>
      <c r="G29" s="19"/>
      <c r="H29" s="20" t="s">
        <v>24</v>
      </c>
      <c r="I29" s="20"/>
      <c r="J29" s="20"/>
      <c r="K29" s="20"/>
      <c r="L29" s="20"/>
      <c r="M29" s="20"/>
      <c r="N29" s="20"/>
      <c r="O29" s="20"/>
      <c r="P29" s="20"/>
      <c r="Q29" s="20"/>
      <c r="R29" s="20"/>
      <c r="S29" s="20"/>
      <c r="T29" s="20"/>
      <c r="U29" s="20"/>
      <c r="V29" s="20"/>
      <c r="W29" s="20"/>
      <c r="AA29" s="22"/>
    </row>
    <row r="30" spans="1:27" ht="12.75" customHeight="1" x14ac:dyDescent="0.4">
      <c r="B30" s="54"/>
      <c r="C30" s="54"/>
      <c r="D30" s="54"/>
      <c r="E30" s="54"/>
      <c r="F30" s="54"/>
      <c r="G30" s="23"/>
      <c r="H30" s="24"/>
      <c r="I30" s="25"/>
      <c r="J30" s="25"/>
      <c r="K30" s="25"/>
      <c r="L30" s="25"/>
      <c r="M30" s="25"/>
      <c r="N30" s="25"/>
      <c r="O30" s="25"/>
      <c r="P30" s="25"/>
      <c r="Q30" s="25"/>
      <c r="R30" s="25"/>
      <c r="S30" s="25"/>
      <c r="T30" s="25"/>
      <c r="U30" s="25"/>
      <c r="V30" s="25"/>
      <c r="W30" s="25"/>
      <c r="X30" s="25"/>
      <c r="Y30" s="25"/>
      <c r="Z30" s="25"/>
      <c r="AA30" s="26"/>
    </row>
    <row r="31" spans="1:27" ht="16.5" customHeight="1" x14ac:dyDescent="0.4">
      <c r="B31" s="55" t="s">
        <v>25</v>
      </c>
      <c r="C31" s="56"/>
      <c r="D31" s="56"/>
      <c r="E31" s="56"/>
      <c r="F31" s="56"/>
      <c r="G31" s="56"/>
      <c r="H31" s="56"/>
      <c r="I31" s="56"/>
      <c r="J31" s="56"/>
      <c r="K31" s="56"/>
      <c r="L31" s="56"/>
      <c r="M31" s="56"/>
      <c r="N31" s="56"/>
      <c r="O31" s="56"/>
      <c r="P31" s="56"/>
      <c r="Q31" s="56"/>
      <c r="R31" s="56"/>
      <c r="S31" s="56"/>
      <c r="T31" s="56"/>
      <c r="U31" s="56"/>
      <c r="V31" s="56"/>
      <c r="W31" s="56"/>
      <c r="X31" s="56"/>
      <c r="Y31" s="56"/>
      <c r="Z31" s="56"/>
      <c r="AA31" s="56"/>
    </row>
    <row r="32" spans="1:27" ht="16.5" customHeight="1" x14ac:dyDescent="0.4">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row>
    <row r="33" spans="1:35" ht="16.5" customHeight="1" x14ac:dyDescent="0.4">
      <c r="A33" s="20" t="s">
        <v>26</v>
      </c>
      <c r="B33" s="20"/>
      <c r="C33" s="27"/>
      <c r="D33" s="20"/>
      <c r="E33" s="20"/>
      <c r="F33" s="20"/>
      <c r="J33" s="28" t="s">
        <v>16</v>
      </c>
      <c r="K33" s="20" t="s">
        <v>27</v>
      </c>
      <c r="L33" s="20"/>
      <c r="M33" s="20"/>
      <c r="N33" s="29"/>
      <c r="O33" s="29"/>
      <c r="P33" s="29"/>
      <c r="Q33" s="29"/>
      <c r="R33" s="20"/>
      <c r="S33" s="20"/>
      <c r="T33" s="20"/>
      <c r="U33" s="20"/>
      <c r="V33" s="20"/>
      <c r="W33" s="20"/>
      <c r="X33" s="20"/>
      <c r="Y33" s="20"/>
      <c r="Z33" s="20"/>
      <c r="AA33" s="20"/>
      <c r="AB33" s="30"/>
      <c r="AC33" s="30"/>
      <c r="AI33" s="20"/>
    </row>
    <row r="34" spans="1:35" ht="16.5" customHeight="1" x14ac:dyDescent="0.4">
      <c r="A34" s="20"/>
      <c r="B34" s="20"/>
      <c r="C34" s="27"/>
      <c r="D34" s="20"/>
      <c r="E34" s="20"/>
      <c r="F34" s="20"/>
      <c r="J34" s="28"/>
      <c r="K34" s="20" t="s">
        <v>28</v>
      </c>
      <c r="L34" s="20"/>
      <c r="M34" s="20"/>
      <c r="N34" s="29"/>
      <c r="O34" s="29"/>
      <c r="P34" s="29"/>
      <c r="Q34" s="29"/>
      <c r="R34" s="20"/>
      <c r="S34" s="20"/>
      <c r="T34" s="20"/>
      <c r="U34" s="20"/>
      <c r="V34" s="20"/>
      <c r="W34" s="20"/>
      <c r="X34" s="20"/>
      <c r="Y34" s="20"/>
      <c r="Z34" s="20"/>
      <c r="AA34" s="20"/>
      <c r="AB34" s="30"/>
      <c r="AC34" s="30"/>
      <c r="AI34" s="20"/>
    </row>
    <row r="35" spans="1:35" ht="16.5" customHeight="1" x14ac:dyDescent="0.4">
      <c r="A35" s="20"/>
      <c r="B35" s="20"/>
      <c r="C35" s="27"/>
      <c r="D35" s="20"/>
      <c r="E35" s="20"/>
      <c r="F35" s="20"/>
      <c r="J35" s="31" t="s">
        <v>16</v>
      </c>
      <c r="K35" s="20" t="s">
        <v>29</v>
      </c>
      <c r="L35" s="20"/>
      <c r="M35" s="29"/>
      <c r="N35" s="29"/>
      <c r="O35" s="29"/>
      <c r="P35" s="29"/>
      <c r="Q35" s="29"/>
      <c r="R35" s="20"/>
      <c r="S35" s="20"/>
      <c r="T35" s="20"/>
      <c r="U35" s="20"/>
      <c r="V35" s="20"/>
      <c r="W35" s="20"/>
      <c r="X35" s="20"/>
      <c r="Y35" s="20"/>
      <c r="Z35" s="20"/>
      <c r="AA35" s="20"/>
      <c r="AB35" s="30"/>
      <c r="AC35" s="30"/>
      <c r="AH35" s="28"/>
      <c r="AI35" s="20"/>
    </row>
    <row r="36" spans="1:35" ht="16.5" customHeight="1" x14ac:dyDescent="0.4">
      <c r="A36" s="20"/>
      <c r="B36" s="20"/>
      <c r="C36" s="20"/>
      <c r="D36" s="20"/>
      <c r="E36" s="20"/>
      <c r="F36" s="20"/>
      <c r="K36" s="20"/>
      <c r="L36" s="29"/>
      <c r="M36" s="29"/>
      <c r="N36" s="29"/>
      <c r="O36" s="29"/>
      <c r="P36" s="29"/>
      <c r="Q36" s="29"/>
      <c r="R36" s="20"/>
      <c r="S36" s="20"/>
      <c r="T36" s="20"/>
      <c r="U36" s="20"/>
      <c r="V36" s="20"/>
      <c r="W36" s="20"/>
      <c r="X36" s="29"/>
      <c r="Y36" s="29"/>
      <c r="Z36" s="29"/>
      <c r="AA36" s="29"/>
      <c r="AB36" s="32"/>
      <c r="AC36" s="32"/>
      <c r="AH36" s="28"/>
      <c r="AI36" s="20"/>
    </row>
    <row r="37" spans="1:35" ht="16.5" customHeight="1" x14ac:dyDescent="0.4">
      <c r="A37" s="11" t="s">
        <v>30</v>
      </c>
    </row>
    <row r="38" spans="1:35" ht="16.5" customHeight="1" x14ac:dyDescent="0.4">
      <c r="A38" s="33">
        <v>1</v>
      </c>
      <c r="B38" s="51" t="s">
        <v>31</v>
      </c>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34"/>
    </row>
    <row r="39" spans="1:35" ht="16.5" customHeight="1" x14ac:dyDescent="0.4">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34"/>
    </row>
    <row r="40" spans="1:35" ht="16.5" customHeight="1" x14ac:dyDescent="0.4">
      <c r="A40" s="33">
        <v>2</v>
      </c>
      <c r="B40" s="58" t="s">
        <v>32</v>
      </c>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row>
    <row r="42" spans="1:35" ht="9.75" customHeight="1" x14ac:dyDescent="0.4"/>
    <row r="43" spans="1:35" ht="16.5" customHeight="1" x14ac:dyDescent="0.4">
      <c r="B43" s="59" t="s">
        <v>33</v>
      </c>
      <c r="C43" s="60"/>
      <c r="D43" s="60"/>
      <c r="E43" s="60"/>
      <c r="F43" s="60"/>
      <c r="G43" s="60"/>
      <c r="H43" s="60"/>
      <c r="I43" s="60"/>
      <c r="J43" s="60"/>
      <c r="K43" s="61"/>
      <c r="L43" s="17" t="s">
        <v>34</v>
      </c>
      <c r="M43" s="17"/>
      <c r="N43" s="17"/>
      <c r="O43" s="17"/>
      <c r="P43" s="17"/>
      <c r="Q43" s="17"/>
      <c r="R43" s="17"/>
      <c r="S43" s="17"/>
      <c r="T43" s="17"/>
      <c r="U43" s="17"/>
      <c r="V43" s="17"/>
      <c r="W43" s="17"/>
      <c r="X43" s="17"/>
      <c r="Y43" s="17"/>
      <c r="Z43" s="17"/>
      <c r="AA43" s="17"/>
      <c r="AB43" s="35"/>
    </row>
    <row r="44" spans="1:35" ht="16.5" customHeight="1" x14ac:dyDescent="0.4">
      <c r="B44" s="62"/>
      <c r="C44" s="63"/>
      <c r="D44" s="63"/>
      <c r="E44" s="63"/>
      <c r="F44" s="63"/>
      <c r="G44" s="63"/>
      <c r="H44" s="63"/>
      <c r="I44" s="63"/>
      <c r="J44" s="63"/>
      <c r="K44" s="64"/>
      <c r="AB44" s="35"/>
    </row>
    <row r="45" spans="1:35" ht="16.5" customHeight="1" x14ac:dyDescent="0.4">
      <c r="B45" s="65"/>
      <c r="C45" s="66"/>
      <c r="D45" s="37"/>
      <c r="E45" s="37" t="s">
        <v>1</v>
      </c>
      <c r="F45" s="37"/>
      <c r="G45" s="37"/>
      <c r="H45" s="37" t="s">
        <v>2</v>
      </c>
      <c r="I45" s="37"/>
      <c r="J45" s="37"/>
      <c r="K45" s="38" t="s">
        <v>35</v>
      </c>
      <c r="AB45" s="35"/>
    </row>
    <row r="46" spans="1:35" ht="16.5" customHeight="1" x14ac:dyDescent="0.4">
      <c r="B46" s="36" t="s">
        <v>36</v>
      </c>
      <c r="C46" s="67"/>
      <c r="D46" s="67"/>
      <c r="E46" s="67"/>
      <c r="F46" s="67"/>
      <c r="G46" s="67"/>
      <c r="H46" s="67"/>
      <c r="I46" s="67"/>
      <c r="J46" s="67"/>
      <c r="K46" s="38" t="s">
        <v>37</v>
      </c>
      <c r="AB46" s="35"/>
    </row>
    <row r="47" spans="1:35" ht="16.5" customHeight="1" x14ac:dyDescent="0.4">
      <c r="B47" s="59" t="s">
        <v>38</v>
      </c>
      <c r="C47" s="60"/>
      <c r="D47" s="60"/>
      <c r="E47" s="60"/>
      <c r="F47" s="60"/>
      <c r="G47" s="17"/>
      <c r="H47" s="17"/>
      <c r="I47" s="17"/>
      <c r="J47" s="17"/>
      <c r="K47" s="18"/>
      <c r="AB47" s="35"/>
    </row>
    <row r="48" spans="1:35" ht="16.5" customHeight="1" x14ac:dyDescent="0.4">
      <c r="B48" s="68"/>
      <c r="C48" s="69"/>
      <c r="D48" s="69"/>
      <c r="E48" s="69"/>
      <c r="F48" s="69"/>
      <c r="G48" s="25"/>
      <c r="H48" s="25"/>
      <c r="I48" s="25"/>
      <c r="J48" s="25"/>
      <c r="K48" s="26"/>
      <c r="L48" s="25"/>
      <c r="M48" s="25"/>
      <c r="N48" s="25"/>
      <c r="O48" s="25"/>
      <c r="P48" s="25"/>
      <c r="Q48" s="25"/>
      <c r="R48" s="25"/>
      <c r="S48" s="25"/>
      <c r="T48" s="25"/>
      <c r="U48" s="25"/>
      <c r="V48" s="25"/>
      <c r="W48" s="25"/>
      <c r="X48" s="25"/>
      <c r="Y48" s="25"/>
      <c r="Z48" s="25"/>
      <c r="AA48" s="25"/>
      <c r="AB48" s="35"/>
    </row>
  </sheetData>
  <mergeCells count="23">
    <mergeCell ref="B40:AB40"/>
    <mergeCell ref="B43:K44"/>
    <mergeCell ref="B45:C45"/>
    <mergeCell ref="C46:J46"/>
    <mergeCell ref="B47:F48"/>
    <mergeCell ref="B38:AA39"/>
    <mergeCell ref="Q13:AA13"/>
    <mergeCell ref="Q14:AA14"/>
    <mergeCell ref="B16:Z16"/>
    <mergeCell ref="B17:Z17"/>
    <mergeCell ref="B18:Z18"/>
    <mergeCell ref="A20:AA20"/>
    <mergeCell ref="I21:AA21"/>
    <mergeCell ref="I22:AA22"/>
    <mergeCell ref="I23:AA23"/>
    <mergeCell ref="B26:F30"/>
    <mergeCell ref="B31:AA32"/>
    <mergeCell ref="Q12:AA12"/>
    <mergeCell ref="A2:AB2"/>
    <mergeCell ref="O7:AA7"/>
    <mergeCell ref="Q8:AA8"/>
    <mergeCell ref="Q9:AA9"/>
    <mergeCell ref="Q10:AA10"/>
  </mergeCells>
  <phoneticPr fontId="3"/>
  <dataValidations count="1">
    <dataValidation type="list" allowBlank="1" showInputMessage="1" showErrorMessage="1" sqref="H24:H25 JD24:JD25 SZ24:SZ25 ACV24:ACV25 AMR24:AMR25 AWN24:AWN25 BGJ24:BGJ25 BQF24:BQF25 CAB24:CAB25 CJX24:CJX25 CTT24:CTT25 DDP24:DDP25 DNL24:DNL25 DXH24:DXH25 EHD24:EHD25 EQZ24:EQZ25 FAV24:FAV25 FKR24:FKR25 FUN24:FUN25 GEJ24:GEJ25 GOF24:GOF25 GYB24:GYB25 HHX24:HHX25 HRT24:HRT25 IBP24:IBP25 ILL24:ILL25 IVH24:IVH25 JFD24:JFD25 JOZ24:JOZ25 JYV24:JYV25 KIR24:KIR25 KSN24:KSN25 LCJ24:LCJ25 LMF24:LMF25 LWB24:LWB25 MFX24:MFX25 MPT24:MPT25 MZP24:MZP25 NJL24:NJL25 NTH24:NTH25 ODD24:ODD25 OMZ24:OMZ25 OWV24:OWV25 PGR24:PGR25 PQN24:PQN25 QAJ24:QAJ25 QKF24:QKF25 QUB24:QUB25 RDX24:RDX25 RNT24:RNT25 RXP24:RXP25 SHL24:SHL25 SRH24:SRH25 TBD24:TBD25 TKZ24:TKZ25 TUV24:TUV25 UER24:UER25 UON24:UON25 UYJ24:UYJ25 VIF24:VIF25 VSB24:VSB25 WBX24:WBX25 WLT24:WLT25 WVP24:WVP25 H65560:H65561 JD65560:JD65561 SZ65560:SZ65561 ACV65560:ACV65561 AMR65560:AMR65561 AWN65560:AWN65561 BGJ65560:BGJ65561 BQF65560:BQF65561 CAB65560:CAB65561 CJX65560:CJX65561 CTT65560:CTT65561 DDP65560:DDP65561 DNL65560:DNL65561 DXH65560:DXH65561 EHD65560:EHD65561 EQZ65560:EQZ65561 FAV65560:FAV65561 FKR65560:FKR65561 FUN65560:FUN65561 GEJ65560:GEJ65561 GOF65560:GOF65561 GYB65560:GYB65561 HHX65560:HHX65561 HRT65560:HRT65561 IBP65560:IBP65561 ILL65560:ILL65561 IVH65560:IVH65561 JFD65560:JFD65561 JOZ65560:JOZ65561 JYV65560:JYV65561 KIR65560:KIR65561 KSN65560:KSN65561 LCJ65560:LCJ65561 LMF65560:LMF65561 LWB65560:LWB65561 MFX65560:MFX65561 MPT65560:MPT65561 MZP65560:MZP65561 NJL65560:NJL65561 NTH65560:NTH65561 ODD65560:ODD65561 OMZ65560:OMZ65561 OWV65560:OWV65561 PGR65560:PGR65561 PQN65560:PQN65561 QAJ65560:QAJ65561 QKF65560:QKF65561 QUB65560:QUB65561 RDX65560:RDX65561 RNT65560:RNT65561 RXP65560:RXP65561 SHL65560:SHL65561 SRH65560:SRH65561 TBD65560:TBD65561 TKZ65560:TKZ65561 TUV65560:TUV65561 UER65560:UER65561 UON65560:UON65561 UYJ65560:UYJ65561 VIF65560:VIF65561 VSB65560:VSB65561 WBX65560:WBX65561 WLT65560:WLT65561 WVP65560:WVP65561 H131096:H131097 JD131096:JD131097 SZ131096:SZ131097 ACV131096:ACV131097 AMR131096:AMR131097 AWN131096:AWN131097 BGJ131096:BGJ131097 BQF131096:BQF131097 CAB131096:CAB131097 CJX131096:CJX131097 CTT131096:CTT131097 DDP131096:DDP131097 DNL131096:DNL131097 DXH131096:DXH131097 EHD131096:EHD131097 EQZ131096:EQZ131097 FAV131096:FAV131097 FKR131096:FKR131097 FUN131096:FUN131097 GEJ131096:GEJ131097 GOF131096:GOF131097 GYB131096:GYB131097 HHX131096:HHX131097 HRT131096:HRT131097 IBP131096:IBP131097 ILL131096:ILL131097 IVH131096:IVH131097 JFD131096:JFD131097 JOZ131096:JOZ131097 JYV131096:JYV131097 KIR131096:KIR131097 KSN131096:KSN131097 LCJ131096:LCJ131097 LMF131096:LMF131097 LWB131096:LWB131097 MFX131096:MFX131097 MPT131096:MPT131097 MZP131096:MZP131097 NJL131096:NJL131097 NTH131096:NTH131097 ODD131096:ODD131097 OMZ131096:OMZ131097 OWV131096:OWV131097 PGR131096:PGR131097 PQN131096:PQN131097 QAJ131096:QAJ131097 QKF131096:QKF131097 QUB131096:QUB131097 RDX131096:RDX131097 RNT131096:RNT131097 RXP131096:RXP131097 SHL131096:SHL131097 SRH131096:SRH131097 TBD131096:TBD131097 TKZ131096:TKZ131097 TUV131096:TUV131097 UER131096:UER131097 UON131096:UON131097 UYJ131096:UYJ131097 VIF131096:VIF131097 VSB131096:VSB131097 WBX131096:WBX131097 WLT131096:WLT131097 WVP131096:WVP131097 H196632:H196633 JD196632:JD196633 SZ196632:SZ196633 ACV196632:ACV196633 AMR196632:AMR196633 AWN196632:AWN196633 BGJ196632:BGJ196633 BQF196632:BQF196633 CAB196632:CAB196633 CJX196632:CJX196633 CTT196632:CTT196633 DDP196632:DDP196633 DNL196632:DNL196633 DXH196632:DXH196633 EHD196632:EHD196633 EQZ196632:EQZ196633 FAV196632:FAV196633 FKR196632:FKR196633 FUN196632:FUN196633 GEJ196632:GEJ196633 GOF196632:GOF196633 GYB196632:GYB196633 HHX196632:HHX196633 HRT196632:HRT196633 IBP196632:IBP196633 ILL196632:ILL196633 IVH196632:IVH196633 JFD196632:JFD196633 JOZ196632:JOZ196633 JYV196632:JYV196633 KIR196632:KIR196633 KSN196632:KSN196633 LCJ196632:LCJ196633 LMF196632:LMF196633 LWB196632:LWB196633 MFX196632:MFX196633 MPT196632:MPT196633 MZP196632:MZP196633 NJL196632:NJL196633 NTH196632:NTH196633 ODD196632:ODD196633 OMZ196632:OMZ196633 OWV196632:OWV196633 PGR196632:PGR196633 PQN196632:PQN196633 QAJ196632:QAJ196633 QKF196632:QKF196633 QUB196632:QUB196633 RDX196632:RDX196633 RNT196632:RNT196633 RXP196632:RXP196633 SHL196632:SHL196633 SRH196632:SRH196633 TBD196632:TBD196633 TKZ196632:TKZ196633 TUV196632:TUV196633 UER196632:UER196633 UON196632:UON196633 UYJ196632:UYJ196633 VIF196632:VIF196633 VSB196632:VSB196633 WBX196632:WBX196633 WLT196632:WLT196633 WVP196632:WVP196633 H262168:H262169 JD262168:JD262169 SZ262168:SZ262169 ACV262168:ACV262169 AMR262168:AMR262169 AWN262168:AWN262169 BGJ262168:BGJ262169 BQF262168:BQF262169 CAB262168:CAB262169 CJX262168:CJX262169 CTT262168:CTT262169 DDP262168:DDP262169 DNL262168:DNL262169 DXH262168:DXH262169 EHD262168:EHD262169 EQZ262168:EQZ262169 FAV262168:FAV262169 FKR262168:FKR262169 FUN262168:FUN262169 GEJ262168:GEJ262169 GOF262168:GOF262169 GYB262168:GYB262169 HHX262168:HHX262169 HRT262168:HRT262169 IBP262168:IBP262169 ILL262168:ILL262169 IVH262168:IVH262169 JFD262168:JFD262169 JOZ262168:JOZ262169 JYV262168:JYV262169 KIR262168:KIR262169 KSN262168:KSN262169 LCJ262168:LCJ262169 LMF262168:LMF262169 LWB262168:LWB262169 MFX262168:MFX262169 MPT262168:MPT262169 MZP262168:MZP262169 NJL262168:NJL262169 NTH262168:NTH262169 ODD262168:ODD262169 OMZ262168:OMZ262169 OWV262168:OWV262169 PGR262168:PGR262169 PQN262168:PQN262169 QAJ262168:QAJ262169 QKF262168:QKF262169 QUB262168:QUB262169 RDX262168:RDX262169 RNT262168:RNT262169 RXP262168:RXP262169 SHL262168:SHL262169 SRH262168:SRH262169 TBD262168:TBD262169 TKZ262168:TKZ262169 TUV262168:TUV262169 UER262168:UER262169 UON262168:UON262169 UYJ262168:UYJ262169 VIF262168:VIF262169 VSB262168:VSB262169 WBX262168:WBX262169 WLT262168:WLT262169 WVP262168:WVP262169 H327704:H327705 JD327704:JD327705 SZ327704:SZ327705 ACV327704:ACV327705 AMR327704:AMR327705 AWN327704:AWN327705 BGJ327704:BGJ327705 BQF327704:BQF327705 CAB327704:CAB327705 CJX327704:CJX327705 CTT327704:CTT327705 DDP327704:DDP327705 DNL327704:DNL327705 DXH327704:DXH327705 EHD327704:EHD327705 EQZ327704:EQZ327705 FAV327704:FAV327705 FKR327704:FKR327705 FUN327704:FUN327705 GEJ327704:GEJ327705 GOF327704:GOF327705 GYB327704:GYB327705 HHX327704:HHX327705 HRT327704:HRT327705 IBP327704:IBP327705 ILL327704:ILL327705 IVH327704:IVH327705 JFD327704:JFD327705 JOZ327704:JOZ327705 JYV327704:JYV327705 KIR327704:KIR327705 KSN327704:KSN327705 LCJ327704:LCJ327705 LMF327704:LMF327705 LWB327704:LWB327705 MFX327704:MFX327705 MPT327704:MPT327705 MZP327704:MZP327705 NJL327704:NJL327705 NTH327704:NTH327705 ODD327704:ODD327705 OMZ327704:OMZ327705 OWV327704:OWV327705 PGR327704:PGR327705 PQN327704:PQN327705 QAJ327704:QAJ327705 QKF327704:QKF327705 QUB327704:QUB327705 RDX327704:RDX327705 RNT327704:RNT327705 RXP327704:RXP327705 SHL327704:SHL327705 SRH327704:SRH327705 TBD327704:TBD327705 TKZ327704:TKZ327705 TUV327704:TUV327705 UER327704:UER327705 UON327704:UON327705 UYJ327704:UYJ327705 VIF327704:VIF327705 VSB327704:VSB327705 WBX327704:WBX327705 WLT327704:WLT327705 WVP327704:WVP327705 H393240:H393241 JD393240:JD393241 SZ393240:SZ393241 ACV393240:ACV393241 AMR393240:AMR393241 AWN393240:AWN393241 BGJ393240:BGJ393241 BQF393240:BQF393241 CAB393240:CAB393241 CJX393240:CJX393241 CTT393240:CTT393241 DDP393240:DDP393241 DNL393240:DNL393241 DXH393240:DXH393241 EHD393240:EHD393241 EQZ393240:EQZ393241 FAV393240:FAV393241 FKR393240:FKR393241 FUN393240:FUN393241 GEJ393240:GEJ393241 GOF393240:GOF393241 GYB393240:GYB393241 HHX393240:HHX393241 HRT393240:HRT393241 IBP393240:IBP393241 ILL393240:ILL393241 IVH393240:IVH393241 JFD393240:JFD393241 JOZ393240:JOZ393241 JYV393240:JYV393241 KIR393240:KIR393241 KSN393240:KSN393241 LCJ393240:LCJ393241 LMF393240:LMF393241 LWB393240:LWB393241 MFX393240:MFX393241 MPT393240:MPT393241 MZP393240:MZP393241 NJL393240:NJL393241 NTH393240:NTH393241 ODD393240:ODD393241 OMZ393240:OMZ393241 OWV393240:OWV393241 PGR393240:PGR393241 PQN393240:PQN393241 QAJ393240:QAJ393241 QKF393240:QKF393241 QUB393240:QUB393241 RDX393240:RDX393241 RNT393240:RNT393241 RXP393240:RXP393241 SHL393240:SHL393241 SRH393240:SRH393241 TBD393240:TBD393241 TKZ393240:TKZ393241 TUV393240:TUV393241 UER393240:UER393241 UON393240:UON393241 UYJ393240:UYJ393241 VIF393240:VIF393241 VSB393240:VSB393241 WBX393240:WBX393241 WLT393240:WLT393241 WVP393240:WVP393241 H458776:H458777 JD458776:JD458777 SZ458776:SZ458777 ACV458776:ACV458777 AMR458776:AMR458777 AWN458776:AWN458777 BGJ458776:BGJ458777 BQF458776:BQF458777 CAB458776:CAB458777 CJX458776:CJX458777 CTT458776:CTT458777 DDP458776:DDP458777 DNL458776:DNL458777 DXH458776:DXH458777 EHD458776:EHD458777 EQZ458776:EQZ458777 FAV458776:FAV458777 FKR458776:FKR458777 FUN458776:FUN458777 GEJ458776:GEJ458777 GOF458776:GOF458777 GYB458776:GYB458777 HHX458776:HHX458777 HRT458776:HRT458777 IBP458776:IBP458777 ILL458776:ILL458777 IVH458776:IVH458777 JFD458776:JFD458777 JOZ458776:JOZ458777 JYV458776:JYV458777 KIR458776:KIR458777 KSN458776:KSN458777 LCJ458776:LCJ458777 LMF458776:LMF458777 LWB458776:LWB458777 MFX458776:MFX458777 MPT458776:MPT458777 MZP458776:MZP458777 NJL458776:NJL458777 NTH458776:NTH458777 ODD458776:ODD458777 OMZ458776:OMZ458777 OWV458776:OWV458777 PGR458776:PGR458777 PQN458776:PQN458777 QAJ458776:QAJ458777 QKF458776:QKF458777 QUB458776:QUB458777 RDX458776:RDX458777 RNT458776:RNT458777 RXP458776:RXP458777 SHL458776:SHL458777 SRH458776:SRH458777 TBD458776:TBD458777 TKZ458776:TKZ458777 TUV458776:TUV458777 UER458776:UER458777 UON458776:UON458777 UYJ458776:UYJ458777 VIF458776:VIF458777 VSB458776:VSB458777 WBX458776:WBX458777 WLT458776:WLT458777 WVP458776:WVP458777 H524312:H524313 JD524312:JD524313 SZ524312:SZ524313 ACV524312:ACV524313 AMR524312:AMR524313 AWN524312:AWN524313 BGJ524312:BGJ524313 BQF524312:BQF524313 CAB524312:CAB524313 CJX524312:CJX524313 CTT524312:CTT524313 DDP524312:DDP524313 DNL524312:DNL524313 DXH524312:DXH524313 EHD524312:EHD524313 EQZ524312:EQZ524313 FAV524312:FAV524313 FKR524312:FKR524313 FUN524312:FUN524313 GEJ524312:GEJ524313 GOF524312:GOF524313 GYB524312:GYB524313 HHX524312:HHX524313 HRT524312:HRT524313 IBP524312:IBP524313 ILL524312:ILL524313 IVH524312:IVH524313 JFD524312:JFD524313 JOZ524312:JOZ524313 JYV524312:JYV524313 KIR524312:KIR524313 KSN524312:KSN524313 LCJ524312:LCJ524313 LMF524312:LMF524313 LWB524312:LWB524313 MFX524312:MFX524313 MPT524312:MPT524313 MZP524312:MZP524313 NJL524312:NJL524313 NTH524312:NTH524313 ODD524312:ODD524313 OMZ524312:OMZ524313 OWV524312:OWV524313 PGR524312:PGR524313 PQN524312:PQN524313 QAJ524312:QAJ524313 QKF524312:QKF524313 QUB524312:QUB524313 RDX524312:RDX524313 RNT524312:RNT524313 RXP524312:RXP524313 SHL524312:SHL524313 SRH524312:SRH524313 TBD524312:TBD524313 TKZ524312:TKZ524313 TUV524312:TUV524313 UER524312:UER524313 UON524312:UON524313 UYJ524312:UYJ524313 VIF524312:VIF524313 VSB524312:VSB524313 WBX524312:WBX524313 WLT524312:WLT524313 WVP524312:WVP524313 H589848:H589849 JD589848:JD589849 SZ589848:SZ589849 ACV589848:ACV589849 AMR589848:AMR589849 AWN589848:AWN589849 BGJ589848:BGJ589849 BQF589848:BQF589849 CAB589848:CAB589849 CJX589848:CJX589849 CTT589848:CTT589849 DDP589848:DDP589849 DNL589848:DNL589849 DXH589848:DXH589849 EHD589848:EHD589849 EQZ589848:EQZ589849 FAV589848:FAV589849 FKR589848:FKR589849 FUN589848:FUN589849 GEJ589848:GEJ589849 GOF589848:GOF589849 GYB589848:GYB589849 HHX589848:HHX589849 HRT589848:HRT589849 IBP589848:IBP589849 ILL589848:ILL589849 IVH589848:IVH589849 JFD589848:JFD589849 JOZ589848:JOZ589849 JYV589848:JYV589849 KIR589848:KIR589849 KSN589848:KSN589849 LCJ589848:LCJ589849 LMF589848:LMF589849 LWB589848:LWB589849 MFX589848:MFX589849 MPT589848:MPT589849 MZP589848:MZP589849 NJL589848:NJL589849 NTH589848:NTH589849 ODD589848:ODD589849 OMZ589848:OMZ589849 OWV589848:OWV589849 PGR589848:PGR589849 PQN589848:PQN589849 QAJ589848:QAJ589849 QKF589848:QKF589849 QUB589848:QUB589849 RDX589848:RDX589849 RNT589848:RNT589849 RXP589848:RXP589849 SHL589848:SHL589849 SRH589848:SRH589849 TBD589848:TBD589849 TKZ589848:TKZ589849 TUV589848:TUV589849 UER589848:UER589849 UON589848:UON589849 UYJ589848:UYJ589849 VIF589848:VIF589849 VSB589848:VSB589849 WBX589848:WBX589849 WLT589848:WLT589849 WVP589848:WVP589849 H655384:H655385 JD655384:JD655385 SZ655384:SZ655385 ACV655384:ACV655385 AMR655384:AMR655385 AWN655384:AWN655385 BGJ655384:BGJ655385 BQF655384:BQF655385 CAB655384:CAB655385 CJX655384:CJX655385 CTT655384:CTT655385 DDP655384:DDP655385 DNL655384:DNL655385 DXH655384:DXH655385 EHD655384:EHD655385 EQZ655384:EQZ655385 FAV655384:FAV655385 FKR655384:FKR655385 FUN655384:FUN655385 GEJ655384:GEJ655385 GOF655384:GOF655385 GYB655384:GYB655385 HHX655384:HHX655385 HRT655384:HRT655385 IBP655384:IBP655385 ILL655384:ILL655385 IVH655384:IVH655385 JFD655384:JFD655385 JOZ655384:JOZ655385 JYV655384:JYV655385 KIR655384:KIR655385 KSN655384:KSN655385 LCJ655384:LCJ655385 LMF655384:LMF655385 LWB655384:LWB655385 MFX655384:MFX655385 MPT655384:MPT655385 MZP655384:MZP655385 NJL655384:NJL655385 NTH655384:NTH655385 ODD655384:ODD655385 OMZ655384:OMZ655385 OWV655384:OWV655385 PGR655384:PGR655385 PQN655384:PQN655385 QAJ655384:QAJ655385 QKF655384:QKF655385 QUB655384:QUB655385 RDX655384:RDX655385 RNT655384:RNT655385 RXP655384:RXP655385 SHL655384:SHL655385 SRH655384:SRH655385 TBD655384:TBD655385 TKZ655384:TKZ655385 TUV655384:TUV655385 UER655384:UER655385 UON655384:UON655385 UYJ655384:UYJ655385 VIF655384:VIF655385 VSB655384:VSB655385 WBX655384:WBX655385 WLT655384:WLT655385 WVP655384:WVP655385 H720920:H720921 JD720920:JD720921 SZ720920:SZ720921 ACV720920:ACV720921 AMR720920:AMR720921 AWN720920:AWN720921 BGJ720920:BGJ720921 BQF720920:BQF720921 CAB720920:CAB720921 CJX720920:CJX720921 CTT720920:CTT720921 DDP720920:DDP720921 DNL720920:DNL720921 DXH720920:DXH720921 EHD720920:EHD720921 EQZ720920:EQZ720921 FAV720920:FAV720921 FKR720920:FKR720921 FUN720920:FUN720921 GEJ720920:GEJ720921 GOF720920:GOF720921 GYB720920:GYB720921 HHX720920:HHX720921 HRT720920:HRT720921 IBP720920:IBP720921 ILL720920:ILL720921 IVH720920:IVH720921 JFD720920:JFD720921 JOZ720920:JOZ720921 JYV720920:JYV720921 KIR720920:KIR720921 KSN720920:KSN720921 LCJ720920:LCJ720921 LMF720920:LMF720921 LWB720920:LWB720921 MFX720920:MFX720921 MPT720920:MPT720921 MZP720920:MZP720921 NJL720920:NJL720921 NTH720920:NTH720921 ODD720920:ODD720921 OMZ720920:OMZ720921 OWV720920:OWV720921 PGR720920:PGR720921 PQN720920:PQN720921 QAJ720920:QAJ720921 QKF720920:QKF720921 QUB720920:QUB720921 RDX720920:RDX720921 RNT720920:RNT720921 RXP720920:RXP720921 SHL720920:SHL720921 SRH720920:SRH720921 TBD720920:TBD720921 TKZ720920:TKZ720921 TUV720920:TUV720921 UER720920:UER720921 UON720920:UON720921 UYJ720920:UYJ720921 VIF720920:VIF720921 VSB720920:VSB720921 WBX720920:WBX720921 WLT720920:WLT720921 WVP720920:WVP720921 H786456:H786457 JD786456:JD786457 SZ786456:SZ786457 ACV786456:ACV786457 AMR786456:AMR786457 AWN786456:AWN786457 BGJ786456:BGJ786457 BQF786456:BQF786457 CAB786456:CAB786457 CJX786456:CJX786457 CTT786456:CTT786457 DDP786456:DDP786457 DNL786456:DNL786457 DXH786456:DXH786457 EHD786456:EHD786457 EQZ786456:EQZ786457 FAV786456:FAV786457 FKR786456:FKR786457 FUN786456:FUN786457 GEJ786456:GEJ786457 GOF786456:GOF786457 GYB786456:GYB786457 HHX786456:HHX786457 HRT786456:HRT786457 IBP786456:IBP786457 ILL786456:ILL786457 IVH786456:IVH786457 JFD786456:JFD786457 JOZ786456:JOZ786457 JYV786456:JYV786457 KIR786456:KIR786457 KSN786456:KSN786457 LCJ786456:LCJ786457 LMF786456:LMF786457 LWB786456:LWB786457 MFX786456:MFX786457 MPT786456:MPT786457 MZP786456:MZP786457 NJL786456:NJL786457 NTH786456:NTH786457 ODD786456:ODD786457 OMZ786456:OMZ786457 OWV786456:OWV786457 PGR786456:PGR786457 PQN786456:PQN786457 QAJ786456:QAJ786457 QKF786456:QKF786457 QUB786456:QUB786457 RDX786456:RDX786457 RNT786456:RNT786457 RXP786456:RXP786457 SHL786456:SHL786457 SRH786456:SRH786457 TBD786456:TBD786457 TKZ786456:TKZ786457 TUV786456:TUV786457 UER786456:UER786457 UON786456:UON786457 UYJ786456:UYJ786457 VIF786456:VIF786457 VSB786456:VSB786457 WBX786456:WBX786457 WLT786456:WLT786457 WVP786456:WVP786457 H851992:H851993 JD851992:JD851993 SZ851992:SZ851993 ACV851992:ACV851993 AMR851992:AMR851993 AWN851992:AWN851993 BGJ851992:BGJ851993 BQF851992:BQF851993 CAB851992:CAB851993 CJX851992:CJX851993 CTT851992:CTT851993 DDP851992:DDP851993 DNL851992:DNL851993 DXH851992:DXH851993 EHD851992:EHD851993 EQZ851992:EQZ851993 FAV851992:FAV851993 FKR851992:FKR851993 FUN851992:FUN851993 GEJ851992:GEJ851993 GOF851992:GOF851993 GYB851992:GYB851993 HHX851992:HHX851993 HRT851992:HRT851993 IBP851992:IBP851993 ILL851992:ILL851993 IVH851992:IVH851993 JFD851992:JFD851993 JOZ851992:JOZ851993 JYV851992:JYV851993 KIR851992:KIR851993 KSN851992:KSN851993 LCJ851992:LCJ851993 LMF851992:LMF851993 LWB851992:LWB851993 MFX851992:MFX851993 MPT851992:MPT851993 MZP851992:MZP851993 NJL851992:NJL851993 NTH851992:NTH851993 ODD851992:ODD851993 OMZ851992:OMZ851993 OWV851992:OWV851993 PGR851992:PGR851993 PQN851992:PQN851993 QAJ851992:QAJ851993 QKF851992:QKF851993 QUB851992:QUB851993 RDX851992:RDX851993 RNT851992:RNT851993 RXP851992:RXP851993 SHL851992:SHL851993 SRH851992:SRH851993 TBD851992:TBD851993 TKZ851992:TKZ851993 TUV851992:TUV851993 UER851992:UER851993 UON851992:UON851993 UYJ851992:UYJ851993 VIF851992:VIF851993 VSB851992:VSB851993 WBX851992:WBX851993 WLT851992:WLT851993 WVP851992:WVP851993 H917528:H917529 JD917528:JD917529 SZ917528:SZ917529 ACV917528:ACV917529 AMR917528:AMR917529 AWN917528:AWN917529 BGJ917528:BGJ917529 BQF917528:BQF917529 CAB917528:CAB917529 CJX917528:CJX917529 CTT917528:CTT917529 DDP917528:DDP917529 DNL917528:DNL917529 DXH917528:DXH917529 EHD917528:EHD917529 EQZ917528:EQZ917529 FAV917528:FAV917529 FKR917528:FKR917529 FUN917528:FUN917529 GEJ917528:GEJ917529 GOF917528:GOF917529 GYB917528:GYB917529 HHX917528:HHX917529 HRT917528:HRT917529 IBP917528:IBP917529 ILL917528:ILL917529 IVH917528:IVH917529 JFD917528:JFD917529 JOZ917528:JOZ917529 JYV917528:JYV917529 KIR917528:KIR917529 KSN917528:KSN917529 LCJ917528:LCJ917529 LMF917528:LMF917529 LWB917528:LWB917529 MFX917528:MFX917529 MPT917528:MPT917529 MZP917528:MZP917529 NJL917528:NJL917529 NTH917528:NTH917529 ODD917528:ODD917529 OMZ917528:OMZ917529 OWV917528:OWV917529 PGR917528:PGR917529 PQN917528:PQN917529 QAJ917528:QAJ917529 QKF917528:QKF917529 QUB917528:QUB917529 RDX917528:RDX917529 RNT917528:RNT917529 RXP917528:RXP917529 SHL917528:SHL917529 SRH917528:SRH917529 TBD917528:TBD917529 TKZ917528:TKZ917529 TUV917528:TUV917529 UER917528:UER917529 UON917528:UON917529 UYJ917528:UYJ917529 VIF917528:VIF917529 VSB917528:VSB917529 WBX917528:WBX917529 WLT917528:WLT917529 WVP917528:WVP917529 H983064:H983065 JD983064:JD983065 SZ983064:SZ983065 ACV983064:ACV983065 AMR983064:AMR983065 AWN983064:AWN983065 BGJ983064:BGJ983065 BQF983064:BQF983065 CAB983064:CAB983065 CJX983064:CJX983065 CTT983064:CTT983065 DDP983064:DDP983065 DNL983064:DNL983065 DXH983064:DXH983065 EHD983064:EHD983065 EQZ983064:EQZ983065 FAV983064:FAV983065 FKR983064:FKR983065 FUN983064:FUN983065 GEJ983064:GEJ983065 GOF983064:GOF983065 GYB983064:GYB983065 HHX983064:HHX983065 HRT983064:HRT983065 IBP983064:IBP983065 ILL983064:ILL983065 IVH983064:IVH983065 JFD983064:JFD983065 JOZ983064:JOZ983065 JYV983064:JYV983065 KIR983064:KIR983065 KSN983064:KSN983065 LCJ983064:LCJ983065 LMF983064:LMF983065 LWB983064:LWB983065 MFX983064:MFX983065 MPT983064:MPT983065 MZP983064:MZP983065 NJL983064:NJL983065 NTH983064:NTH983065 ODD983064:ODD983065 OMZ983064:OMZ983065 OWV983064:OWV983065 PGR983064:PGR983065 PQN983064:PQN983065 QAJ983064:QAJ983065 QKF983064:QKF983065 QUB983064:QUB983065 RDX983064:RDX983065 RNT983064:RNT983065 RXP983064:RXP983065 SHL983064:SHL983065 SRH983064:SRH983065 TBD983064:TBD983065 TKZ983064:TKZ983065 TUV983064:TUV983065 UER983064:UER983065 UON983064:UON983065 UYJ983064:UYJ983065 VIF983064:VIF983065 VSB983064:VSB983065 WBX983064:WBX983065 WLT983064:WLT983065 WVP983064:WVP983065 N24:N25 JJ24:JJ25 TF24:TF25 ADB24:ADB25 AMX24:AMX25 AWT24:AWT25 BGP24:BGP25 BQL24:BQL25 CAH24:CAH25 CKD24:CKD25 CTZ24:CTZ25 DDV24:DDV25 DNR24:DNR25 DXN24:DXN25 EHJ24:EHJ25 ERF24:ERF25 FBB24:FBB25 FKX24:FKX25 FUT24:FUT25 GEP24:GEP25 GOL24:GOL25 GYH24:GYH25 HID24:HID25 HRZ24:HRZ25 IBV24:IBV25 ILR24:ILR25 IVN24:IVN25 JFJ24:JFJ25 JPF24:JPF25 JZB24:JZB25 KIX24:KIX25 KST24:KST25 LCP24:LCP25 LML24:LML25 LWH24:LWH25 MGD24:MGD25 MPZ24:MPZ25 MZV24:MZV25 NJR24:NJR25 NTN24:NTN25 ODJ24:ODJ25 ONF24:ONF25 OXB24:OXB25 PGX24:PGX25 PQT24:PQT25 QAP24:QAP25 QKL24:QKL25 QUH24:QUH25 RED24:RED25 RNZ24:RNZ25 RXV24:RXV25 SHR24:SHR25 SRN24:SRN25 TBJ24:TBJ25 TLF24:TLF25 TVB24:TVB25 UEX24:UEX25 UOT24:UOT25 UYP24:UYP25 VIL24:VIL25 VSH24:VSH25 WCD24:WCD25 WLZ24:WLZ25 WVV24:WVV25 N65560:N65561 JJ65560:JJ65561 TF65560:TF65561 ADB65560:ADB65561 AMX65560:AMX65561 AWT65560:AWT65561 BGP65560:BGP65561 BQL65560:BQL65561 CAH65560:CAH65561 CKD65560:CKD65561 CTZ65560:CTZ65561 DDV65560:DDV65561 DNR65560:DNR65561 DXN65560:DXN65561 EHJ65560:EHJ65561 ERF65560:ERF65561 FBB65560:FBB65561 FKX65560:FKX65561 FUT65560:FUT65561 GEP65560:GEP65561 GOL65560:GOL65561 GYH65560:GYH65561 HID65560:HID65561 HRZ65560:HRZ65561 IBV65560:IBV65561 ILR65560:ILR65561 IVN65560:IVN65561 JFJ65560:JFJ65561 JPF65560:JPF65561 JZB65560:JZB65561 KIX65560:KIX65561 KST65560:KST65561 LCP65560:LCP65561 LML65560:LML65561 LWH65560:LWH65561 MGD65560:MGD65561 MPZ65560:MPZ65561 MZV65560:MZV65561 NJR65560:NJR65561 NTN65560:NTN65561 ODJ65560:ODJ65561 ONF65560:ONF65561 OXB65560:OXB65561 PGX65560:PGX65561 PQT65560:PQT65561 QAP65560:QAP65561 QKL65560:QKL65561 QUH65560:QUH65561 RED65560:RED65561 RNZ65560:RNZ65561 RXV65560:RXV65561 SHR65560:SHR65561 SRN65560:SRN65561 TBJ65560:TBJ65561 TLF65560:TLF65561 TVB65560:TVB65561 UEX65560:UEX65561 UOT65560:UOT65561 UYP65560:UYP65561 VIL65560:VIL65561 VSH65560:VSH65561 WCD65560:WCD65561 WLZ65560:WLZ65561 WVV65560:WVV65561 N131096:N131097 JJ131096:JJ131097 TF131096:TF131097 ADB131096:ADB131097 AMX131096:AMX131097 AWT131096:AWT131097 BGP131096:BGP131097 BQL131096:BQL131097 CAH131096:CAH131097 CKD131096:CKD131097 CTZ131096:CTZ131097 DDV131096:DDV131097 DNR131096:DNR131097 DXN131096:DXN131097 EHJ131096:EHJ131097 ERF131096:ERF131097 FBB131096:FBB131097 FKX131096:FKX131097 FUT131096:FUT131097 GEP131096:GEP131097 GOL131096:GOL131097 GYH131096:GYH131097 HID131096:HID131097 HRZ131096:HRZ131097 IBV131096:IBV131097 ILR131096:ILR131097 IVN131096:IVN131097 JFJ131096:JFJ131097 JPF131096:JPF131097 JZB131096:JZB131097 KIX131096:KIX131097 KST131096:KST131097 LCP131096:LCP131097 LML131096:LML131097 LWH131096:LWH131097 MGD131096:MGD131097 MPZ131096:MPZ131097 MZV131096:MZV131097 NJR131096:NJR131097 NTN131096:NTN131097 ODJ131096:ODJ131097 ONF131096:ONF131097 OXB131096:OXB131097 PGX131096:PGX131097 PQT131096:PQT131097 QAP131096:QAP131097 QKL131096:QKL131097 QUH131096:QUH131097 RED131096:RED131097 RNZ131096:RNZ131097 RXV131096:RXV131097 SHR131096:SHR131097 SRN131096:SRN131097 TBJ131096:TBJ131097 TLF131096:TLF131097 TVB131096:TVB131097 UEX131096:UEX131097 UOT131096:UOT131097 UYP131096:UYP131097 VIL131096:VIL131097 VSH131096:VSH131097 WCD131096:WCD131097 WLZ131096:WLZ131097 WVV131096:WVV131097 N196632:N196633 JJ196632:JJ196633 TF196632:TF196633 ADB196632:ADB196633 AMX196632:AMX196633 AWT196632:AWT196633 BGP196632:BGP196633 BQL196632:BQL196633 CAH196632:CAH196633 CKD196632:CKD196633 CTZ196632:CTZ196633 DDV196632:DDV196633 DNR196632:DNR196633 DXN196632:DXN196633 EHJ196632:EHJ196633 ERF196632:ERF196633 FBB196632:FBB196633 FKX196632:FKX196633 FUT196632:FUT196633 GEP196632:GEP196633 GOL196632:GOL196633 GYH196632:GYH196633 HID196632:HID196633 HRZ196632:HRZ196633 IBV196632:IBV196633 ILR196632:ILR196633 IVN196632:IVN196633 JFJ196632:JFJ196633 JPF196632:JPF196633 JZB196632:JZB196633 KIX196632:KIX196633 KST196632:KST196633 LCP196632:LCP196633 LML196632:LML196633 LWH196632:LWH196633 MGD196632:MGD196633 MPZ196632:MPZ196633 MZV196632:MZV196633 NJR196632:NJR196633 NTN196632:NTN196633 ODJ196632:ODJ196633 ONF196632:ONF196633 OXB196632:OXB196633 PGX196632:PGX196633 PQT196632:PQT196633 QAP196632:QAP196633 QKL196632:QKL196633 QUH196632:QUH196633 RED196632:RED196633 RNZ196632:RNZ196633 RXV196632:RXV196633 SHR196632:SHR196633 SRN196632:SRN196633 TBJ196632:TBJ196633 TLF196632:TLF196633 TVB196632:TVB196633 UEX196632:UEX196633 UOT196632:UOT196633 UYP196632:UYP196633 VIL196632:VIL196633 VSH196632:VSH196633 WCD196632:WCD196633 WLZ196632:WLZ196633 WVV196632:WVV196633 N262168:N262169 JJ262168:JJ262169 TF262168:TF262169 ADB262168:ADB262169 AMX262168:AMX262169 AWT262168:AWT262169 BGP262168:BGP262169 BQL262168:BQL262169 CAH262168:CAH262169 CKD262168:CKD262169 CTZ262168:CTZ262169 DDV262168:DDV262169 DNR262168:DNR262169 DXN262168:DXN262169 EHJ262168:EHJ262169 ERF262168:ERF262169 FBB262168:FBB262169 FKX262168:FKX262169 FUT262168:FUT262169 GEP262168:GEP262169 GOL262168:GOL262169 GYH262168:GYH262169 HID262168:HID262169 HRZ262168:HRZ262169 IBV262168:IBV262169 ILR262168:ILR262169 IVN262168:IVN262169 JFJ262168:JFJ262169 JPF262168:JPF262169 JZB262168:JZB262169 KIX262168:KIX262169 KST262168:KST262169 LCP262168:LCP262169 LML262168:LML262169 LWH262168:LWH262169 MGD262168:MGD262169 MPZ262168:MPZ262169 MZV262168:MZV262169 NJR262168:NJR262169 NTN262168:NTN262169 ODJ262168:ODJ262169 ONF262168:ONF262169 OXB262168:OXB262169 PGX262168:PGX262169 PQT262168:PQT262169 QAP262168:QAP262169 QKL262168:QKL262169 QUH262168:QUH262169 RED262168:RED262169 RNZ262168:RNZ262169 RXV262168:RXV262169 SHR262168:SHR262169 SRN262168:SRN262169 TBJ262168:TBJ262169 TLF262168:TLF262169 TVB262168:TVB262169 UEX262168:UEX262169 UOT262168:UOT262169 UYP262168:UYP262169 VIL262168:VIL262169 VSH262168:VSH262169 WCD262168:WCD262169 WLZ262168:WLZ262169 WVV262168:WVV262169 N327704:N327705 JJ327704:JJ327705 TF327704:TF327705 ADB327704:ADB327705 AMX327704:AMX327705 AWT327704:AWT327705 BGP327704:BGP327705 BQL327704:BQL327705 CAH327704:CAH327705 CKD327704:CKD327705 CTZ327704:CTZ327705 DDV327704:DDV327705 DNR327704:DNR327705 DXN327704:DXN327705 EHJ327704:EHJ327705 ERF327704:ERF327705 FBB327704:FBB327705 FKX327704:FKX327705 FUT327704:FUT327705 GEP327704:GEP327705 GOL327704:GOL327705 GYH327704:GYH327705 HID327704:HID327705 HRZ327704:HRZ327705 IBV327704:IBV327705 ILR327704:ILR327705 IVN327704:IVN327705 JFJ327704:JFJ327705 JPF327704:JPF327705 JZB327704:JZB327705 KIX327704:KIX327705 KST327704:KST327705 LCP327704:LCP327705 LML327704:LML327705 LWH327704:LWH327705 MGD327704:MGD327705 MPZ327704:MPZ327705 MZV327704:MZV327705 NJR327704:NJR327705 NTN327704:NTN327705 ODJ327704:ODJ327705 ONF327704:ONF327705 OXB327704:OXB327705 PGX327704:PGX327705 PQT327704:PQT327705 QAP327704:QAP327705 QKL327704:QKL327705 QUH327704:QUH327705 RED327704:RED327705 RNZ327704:RNZ327705 RXV327704:RXV327705 SHR327704:SHR327705 SRN327704:SRN327705 TBJ327704:TBJ327705 TLF327704:TLF327705 TVB327704:TVB327705 UEX327704:UEX327705 UOT327704:UOT327705 UYP327704:UYP327705 VIL327704:VIL327705 VSH327704:VSH327705 WCD327704:WCD327705 WLZ327704:WLZ327705 WVV327704:WVV327705 N393240:N393241 JJ393240:JJ393241 TF393240:TF393241 ADB393240:ADB393241 AMX393240:AMX393241 AWT393240:AWT393241 BGP393240:BGP393241 BQL393240:BQL393241 CAH393240:CAH393241 CKD393240:CKD393241 CTZ393240:CTZ393241 DDV393240:DDV393241 DNR393240:DNR393241 DXN393240:DXN393241 EHJ393240:EHJ393241 ERF393240:ERF393241 FBB393240:FBB393241 FKX393240:FKX393241 FUT393240:FUT393241 GEP393240:GEP393241 GOL393240:GOL393241 GYH393240:GYH393241 HID393240:HID393241 HRZ393240:HRZ393241 IBV393240:IBV393241 ILR393240:ILR393241 IVN393240:IVN393241 JFJ393240:JFJ393241 JPF393240:JPF393241 JZB393240:JZB393241 KIX393240:KIX393241 KST393240:KST393241 LCP393240:LCP393241 LML393240:LML393241 LWH393240:LWH393241 MGD393240:MGD393241 MPZ393240:MPZ393241 MZV393240:MZV393241 NJR393240:NJR393241 NTN393240:NTN393241 ODJ393240:ODJ393241 ONF393240:ONF393241 OXB393240:OXB393241 PGX393240:PGX393241 PQT393240:PQT393241 QAP393240:QAP393241 QKL393240:QKL393241 QUH393240:QUH393241 RED393240:RED393241 RNZ393240:RNZ393241 RXV393240:RXV393241 SHR393240:SHR393241 SRN393240:SRN393241 TBJ393240:TBJ393241 TLF393240:TLF393241 TVB393240:TVB393241 UEX393240:UEX393241 UOT393240:UOT393241 UYP393240:UYP393241 VIL393240:VIL393241 VSH393240:VSH393241 WCD393240:WCD393241 WLZ393240:WLZ393241 WVV393240:WVV393241 N458776:N458777 JJ458776:JJ458777 TF458776:TF458777 ADB458776:ADB458777 AMX458776:AMX458777 AWT458776:AWT458777 BGP458776:BGP458777 BQL458776:BQL458777 CAH458776:CAH458777 CKD458776:CKD458777 CTZ458776:CTZ458777 DDV458776:DDV458777 DNR458776:DNR458777 DXN458776:DXN458777 EHJ458776:EHJ458777 ERF458776:ERF458777 FBB458776:FBB458777 FKX458776:FKX458777 FUT458776:FUT458777 GEP458776:GEP458777 GOL458776:GOL458777 GYH458776:GYH458777 HID458776:HID458777 HRZ458776:HRZ458777 IBV458776:IBV458777 ILR458776:ILR458777 IVN458776:IVN458777 JFJ458776:JFJ458777 JPF458776:JPF458777 JZB458776:JZB458777 KIX458776:KIX458777 KST458776:KST458777 LCP458776:LCP458777 LML458776:LML458777 LWH458776:LWH458777 MGD458776:MGD458777 MPZ458776:MPZ458777 MZV458776:MZV458777 NJR458776:NJR458777 NTN458776:NTN458777 ODJ458776:ODJ458777 ONF458776:ONF458777 OXB458776:OXB458777 PGX458776:PGX458777 PQT458776:PQT458777 QAP458776:QAP458777 QKL458776:QKL458777 QUH458776:QUH458777 RED458776:RED458777 RNZ458776:RNZ458777 RXV458776:RXV458777 SHR458776:SHR458777 SRN458776:SRN458777 TBJ458776:TBJ458777 TLF458776:TLF458777 TVB458776:TVB458777 UEX458776:UEX458777 UOT458776:UOT458777 UYP458776:UYP458777 VIL458776:VIL458777 VSH458776:VSH458777 WCD458776:WCD458777 WLZ458776:WLZ458777 WVV458776:WVV458777 N524312:N524313 JJ524312:JJ524313 TF524312:TF524313 ADB524312:ADB524313 AMX524312:AMX524313 AWT524312:AWT524313 BGP524312:BGP524313 BQL524312:BQL524313 CAH524312:CAH524313 CKD524312:CKD524313 CTZ524312:CTZ524313 DDV524312:DDV524313 DNR524312:DNR524313 DXN524312:DXN524313 EHJ524312:EHJ524313 ERF524312:ERF524313 FBB524312:FBB524313 FKX524312:FKX524313 FUT524312:FUT524313 GEP524312:GEP524313 GOL524312:GOL524313 GYH524312:GYH524313 HID524312:HID524313 HRZ524312:HRZ524313 IBV524312:IBV524313 ILR524312:ILR524313 IVN524312:IVN524313 JFJ524312:JFJ524313 JPF524312:JPF524313 JZB524312:JZB524313 KIX524312:KIX524313 KST524312:KST524313 LCP524312:LCP524313 LML524312:LML524313 LWH524312:LWH524313 MGD524312:MGD524313 MPZ524312:MPZ524313 MZV524312:MZV524313 NJR524312:NJR524313 NTN524312:NTN524313 ODJ524312:ODJ524313 ONF524312:ONF524313 OXB524312:OXB524313 PGX524312:PGX524313 PQT524312:PQT524313 QAP524312:QAP524313 QKL524312:QKL524313 QUH524312:QUH524313 RED524312:RED524313 RNZ524312:RNZ524313 RXV524312:RXV524313 SHR524312:SHR524313 SRN524312:SRN524313 TBJ524312:TBJ524313 TLF524312:TLF524313 TVB524312:TVB524313 UEX524312:UEX524313 UOT524312:UOT524313 UYP524312:UYP524313 VIL524312:VIL524313 VSH524312:VSH524313 WCD524312:WCD524313 WLZ524312:WLZ524313 WVV524312:WVV524313 N589848:N589849 JJ589848:JJ589849 TF589848:TF589849 ADB589848:ADB589849 AMX589848:AMX589849 AWT589848:AWT589849 BGP589848:BGP589849 BQL589848:BQL589849 CAH589848:CAH589849 CKD589848:CKD589849 CTZ589848:CTZ589849 DDV589848:DDV589849 DNR589848:DNR589849 DXN589848:DXN589849 EHJ589848:EHJ589849 ERF589848:ERF589849 FBB589848:FBB589849 FKX589848:FKX589849 FUT589848:FUT589849 GEP589848:GEP589849 GOL589848:GOL589849 GYH589848:GYH589849 HID589848:HID589849 HRZ589848:HRZ589849 IBV589848:IBV589849 ILR589848:ILR589849 IVN589848:IVN589849 JFJ589848:JFJ589849 JPF589848:JPF589849 JZB589848:JZB589849 KIX589848:KIX589849 KST589848:KST589849 LCP589848:LCP589849 LML589848:LML589849 LWH589848:LWH589849 MGD589848:MGD589849 MPZ589848:MPZ589849 MZV589848:MZV589849 NJR589848:NJR589849 NTN589848:NTN589849 ODJ589848:ODJ589849 ONF589848:ONF589849 OXB589848:OXB589849 PGX589848:PGX589849 PQT589848:PQT589849 QAP589848:QAP589849 QKL589848:QKL589849 QUH589848:QUH589849 RED589848:RED589849 RNZ589848:RNZ589849 RXV589848:RXV589849 SHR589848:SHR589849 SRN589848:SRN589849 TBJ589848:TBJ589849 TLF589848:TLF589849 TVB589848:TVB589849 UEX589848:UEX589849 UOT589848:UOT589849 UYP589848:UYP589849 VIL589848:VIL589849 VSH589848:VSH589849 WCD589848:WCD589849 WLZ589848:WLZ589849 WVV589848:WVV589849 N655384:N655385 JJ655384:JJ655385 TF655384:TF655385 ADB655384:ADB655385 AMX655384:AMX655385 AWT655384:AWT655385 BGP655384:BGP655385 BQL655384:BQL655385 CAH655384:CAH655385 CKD655384:CKD655385 CTZ655384:CTZ655385 DDV655384:DDV655385 DNR655384:DNR655385 DXN655384:DXN655385 EHJ655384:EHJ655385 ERF655384:ERF655385 FBB655384:FBB655385 FKX655384:FKX655385 FUT655384:FUT655385 GEP655384:GEP655385 GOL655384:GOL655385 GYH655384:GYH655385 HID655384:HID655385 HRZ655384:HRZ655385 IBV655384:IBV655385 ILR655384:ILR655385 IVN655384:IVN655385 JFJ655384:JFJ655385 JPF655384:JPF655385 JZB655384:JZB655385 KIX655384:KIX655385 KST655384:KST655385 LCP655384:LCP655385 LML655384:LML655385 LWH655384:LWH655385 MGD655384:MGD655385 MPZ655384:MPZ655385 MZV655384:MZV655385 NJR655384:NJR655385 NTN655384:NTN655385 ODJ655384:ODJ655385 ONF655384:ONF655385 OXB655384:OXB655385 PGX655384:PGX655385 PQT655384:PQT655385 QAP655384:QAP655385 QKL655384:QKL655385 QUH655384:QUH655385 RED655384:RED655385 RNZ655384:RNZ655385 RXV655384:RXV655385 SHR655384:SHR655385 SRN655384:SRN655385 TBJ655384:TBJ655385 TLF655384:TLF655385 TVB655384:TVB655385 UEX655384:UEX655385 UOT655384:UOT655385 UYP655384:UYP655385 VIL655384:VIL655385 VSH655384:VSH655385 WCD655384:WCD655385 WLZ655384:WLZ655385 WVV655384:WVV655385 N720920:N720921 JJ720920:JJ720921 TF720920:TF720921 ADB720920:ADB720921 AMX720920:AMX720921 AWT720920:AWT720921 BGP720920:BGP720921 BQL720920:BQL720921 CAH720920:CAH720921 CKD720920:CKD720921 CTZ720920:CTZ720921 DDV720920:DDV720921 DNR720920:DNR720921 DXN720920:DXN720921 EHJ720920:EHJ720921 ERF720920:ERF720921 FBB720920:FBB720921 FKX720920:FKX720921 FUT720920:FUT720921 GEP720920:GEP720921 GOL720920:GOL720921 GYH720920:GYH720921 HID720920:HID720921 HRZ720920:HRZ720921 IBV720920:IBV720921 ILR720920:ILR720921 IVN720920:IVN720921 JFJ720920:JFJ720921 JPF720920:JPF720921 JZB720920:JZB720921 KIX720920:KIX720921 KST720920:KST720921 LCP720920:LCP720921 LML720920:LML720921 LWH720920:LWH720921 MGD720920:MGD720921 MPZ720920:MPZ720921 MZV720920:MZV720921 NJR720920:NJR720921 NTN720920:NTN720921 ODJ720920:ODJ720921 ONF720920:ONF720921 OXB720920:OXB720921 PGX720920:PGX720921 PQT720920:PQT720921 QAP720920:QAP720921 QKL720920:QKL720921 QUH720920:QUH720921 RED720920:RED720921 RNZ720920:RNZ720921 RXV720920:RXV720921 SHR720920:SHR720921 SRN720920:SRN720921 TBJ720920:TBJ720921 TLF720920:TLF720921 TVB720920:TVB720921 UEX720920:UEX720921 UOT720920:UOT720921 UYP720920:UYP720921 VIL720920:VIL720921 VSH720920:VSH720921 WCD720920:WCD720921 WLZ720920:WLZ720921 WVV720920:WVV720921 N786456:N786457 JJ786456:JJ786457 TF786456:TF786457 ADB786456:ADB786457 AMX786456:AMX786457 AWT786456:AWT786457 BGP786456:BGP786457 BQL786456:BQL786457 CAH786456:CAH786457 CKD786456:CKD786457 CTZ786456:CTZ786457 DDV786456:DDV786457 DNR786456:DNR786457 DXN786456:DXN786457 EHJ786456:EHJ786457 ERF786456:ERF786457 FBB786456:FBB786457 FKX786456:FKX786457 FUT786456:FUT786457 GEP786456:GEP786457 GOL786456:GOL786457 GYH786456:GYH786457 HID786456:HID786457 HRZ786456:HRZ786457 IBV786456:IBV786457 ILR786456:ILR786457 IVN786456:IVN786457 JFJ786456:JFJ786457 JPF786456:JPF786457 JZB786456:JZB786457 KIX786456:KIX786457 KST786456:KST786457 LCP786456:LCP786457 LML786456:LML786457 LWH786456:LWH786457 MGD786456:MGD786457 MPZ786456:MPZ786457 MZV786456:MZV786457 NJR786456:NJR786457 NTN786456:NTN786457 ODJ786456:ODJ786457 ONF786456:ONF786457 OXB786456:OXB786457 PGX786456:PGX786457 PQT786456:PQT786457 QAP786456:QAP786457 QKL786456:QKL786457 QUH786456:QUH786457 RED786456:RED786457 RNZ786456:RNZ786457 RXV786456:RXV786457 SHR786456:SHR786457 SRN786456:SRN786457 TBJ786456:TBJ786457 TLF786456:TLF786457 TVB786456:TVB786457 UEX786456:UEX786457 UOT786456:UOT786457 UYP786456:UYP786457 VIL786456:VIL786457 VSH786456:VSH786457 WCD786456:WCD786457 WLZ786456:WLZ786457 WVV786456:WVV786457 N851992:N851993 JJ851992:JJ851993 TF851992:TF851993 ADB851992:ADB851993 AMX851992:AMX851993 AWT851992:AWT851993 BGP851992:BGP851993 BQL851992:BQL851993 CAH851992:CAH851993 CKD851992:CKD851993 CTZ851992:CTZ851993 DDV851992:DDV851993 DNR851992:DNR851993 DXN851992:DXN851993 EHJ851992:EHJ851993 ERF851992:ERF851993 FBB851992:FBB851993 FKX851992:FKX851993 FUT851992:FUT851993 GEP851992:GEP851993 GOL851992:GOL851993 GYH851992:GYH851993 HID851992:HID851993 HRZ851992:HRZ851993 IBV851992:IBV851993 ILR851992:ILR851993 IVN851992:IVN851993 JFJ851992:JFJ851993 JPF851992:JPF851993 JZB851992:JZB851993 KIX851992:KIX851993 KST851992:KST851993 LCP851992:LCP851993 LML851992:LML851993 LWH851992:LWH851993 MGD851992:MGD851993 MPZ851992:MPZ851993 MZV851992:MZV851993 NJR851992:NJR851993 NTN851992:NTN851993 ODJ851992:ODJ851993 ONF851992:ONF851993 OXB851992:OXB851993 PGX851992:PGX851993 PQT851992:PQT851993 QAP851992:QAP851993 QKL851992:QKL851993 QUH851992:QUH851993 RED851992:RED851993 RNZ851992:RNZ851993 RXV851992:RXV851993 SHR851992:SHR851993 SRN851992:SRN851993 TBJ851992:TBJ851993 TLF851992:TLF851993 TVB851992:TVB851993 UEX851992:UEX851993 UOT851992:UOT851993 UYP851992:UYP851993 VIL851992:VIL851993 VSH851992:VSH851993 WCD851992:WCD851993 WLZ851992:WLZ851993 WVV851992:WVV851993 N917528:N917529 JJ917528:JJ917529 TF917528:TF917529 ADB917528:ADB917529 AMX917528:AMX917529 AWT917528:AWT917529 BGP917528:BGP917529 BQL917528:BQL917529 CAH917528:CAH917529 CKD917528:CKD917529 CTZ917528:CTZ917529 DDV917528:DDV917529 DNR917528:DNR917529 DXN917528:DXN917529 EHJ917528:EHJ917529 ERF917528:ERF917529 FBB917528:FBB917529 FKX917528:FKX917529 FUT917528:FUT917529 GEP917528:GEP917529 GOL917528:GOL917529 GYH917528:GYH917529 HID917528:HID917529 HRZ917528:HRZ917529 IBV917528:IBV917529 ILR917528:ILR917529 IVN917528:IVN917529 JFJ917528:JFJ917529 JPF917528:JPF917529 JZB917528:JZB917529 KIX917528:KIX917529 KST917528:KST917529 LCP917528:LCP917529 LML917528:LML917529 LWH917528:LWH917529 MGD917528:MGD917529 MPZ917528:MPZ917529 MZV917528:MZV917529 NJR917528:NJR917529 NTN917528:NTN917529 ODJ917528:ODJ917529 ONF917528:ONF917529 OXB917528:OXB917529 PGX917528:PGX917529 PQT917528:PQT917529 QAP917528:QAP917529 QKL917528:QKL917529 QUH917528:QUH917529 RED917528:RED917529 RNZ917528:RNZ917529 RXV917528:RXV917529 SHR917528:SHR917529 SRN917528:SRN917529 TBJ917528:TBJ917529 TLF917528:TLF917529 TVB917528:TVB917529 UEX917528:UEX917529 UOT917528:UOT917529 UYP917528:UYP917529 VIL917528:VIL917529 VSH917528:VSH917529 WCD917528:WCD917529 WLZ917528:WLZ917529 WVV917528:WVV917529 N983064:N983065 JJ983064:JJ983065 TF983064:TF983065 ADB983064:ADB983065 AMX983064:AMX983065 AWT983064:AWT983065 BGP983064:BGP983065 BQL983064:BQL983065 CAH983064:CAH983065 CKD983064:CKD983065 CTZ983064:CTZ983065 DDV983064:DDV983065 DNR983064:DNR983065 DXN983064:DXN983065 EHJ983064:EHJ983065 ERF983064:ERF983065 FBB983064:FBB983065 FKX983064:FKX983065 FUT983064:FUT983065 GEP983064:GEP983065 GOL983064:GOL983065 GYH983064:GYH983065 HID983064:HID983065 HRZ983064:HRZ983065 IBV983064:IBV983065 ILR983064:ILR983065 IVN983064:IVN983065 JFJ983064:JFJ983065 JPF983064:JPF983065 JZB983064:JZB983065 KIX983064:KIX983065 KST983064:KST983065 LCP983064:LCP983065 LML983064:LML983065 LWH983064:LWH983065 MGD983064:MGD983065 MPZ983064:MPZ983065 MZV983064:MZV983065 NJR983064:NJR983065 NTN983064:NTN983065 ODJ983064:ODJ983065 ONF983064:ONF983065 OXB983064:OXB983065 PGX983064:PGX983065 PQT983064:PQT983065 QAP983064:QAP983065 QKL983064:QKL983065 QUH983064:QUH983065 RED983064:RED983065 RNZ983064:RNZ983065 RXV983064:RXV983065 SHR983064:SHR983065 SRN983064:SRN983065 TBJ983064:TBJ983065 TLF983064:TLF983065 TVB983064:TVB983065 UEX983064:UEX983065 UOT983064:UOT983065 UYP983064:UYP983065 VIL983064:VIL983065 VSH983064:VSH983065 WCD983064:WCD983065 WLZ983064:WLZ983065 WVV983064:WVV983065 G26:G30 JC26:JC30 SY26:SY30 ACU26:ACU30 AMQ26:AMQ30 AWM26:AWM30 BGI26:BGI30 BQE26:BQE30 CAA26:CAA30 CJW26:CJW30 CTS26:CTS30 DDO26:DDO30 DNK26:DNK30 DXG26:DXG30 EHC26:EHC30 EQY26:EQY30 FAU26:FAU30 FKQ26:FKQ30 FUM26:FUM30 GEI26:GEI30 GOE26:GOE30 GYA26:GYA30 HHW26:HHW30 HRS26:HRS30 IBO26:IBO30 ILK26:ILK30 IVG26:IVG30 JFC26:JFC30 JOY26:JOY30 JYU26:JYU30 KIQ26:KIQ30 KSM26:KSM30 LCI26:LCI30 LME26:LME30 LWA26:LWA30 MFW26:MFW30 MPS26:MPS30 MZO26:MZO30 NJK26:NJK30 NTG26:NTG30 ODC26:ODC30 OMY26:OMY30 OWU26:OWU30 PGQ26:PGQ30 PQM26:PQM30 QAI26:QAI30 QKE26:QKE30 QUA26:QUA30 RDW26:RDW30 RNS26:RNS30 RXO26:RXO30 SHK26:SHK30 SRG26:SRG30 TBC26:TBC30 TKY26:TKY30 TUU26:TUU30 UEQ26:UEQ30 UOM26:UOM30 UYI26:UYI30 VIE26:VIE30 VSA26:VSA30 WBW26:WBW30 WLS26:WLS30 WVO26:WVO30 G65562:G65566 JC65562:JC65566 SY65562:SY65566 ACU65562:ACU65566 AMQ65562:AMQ65566 AWM65562:AWM65566 BGI65562:BGI65566 BQE65562:BQE65566 CAA65562:CAA65566 CJW65562:CJW65566 CTS65562:CTS65566 DDO65562:DDO65566 DNK65562:DNK65566 DXG65562:DXG65566 EHC65562:EHC65566 EQY65562:EQY65566 FAU65562:FAU65566 FKQ65562:FKQ65566 FUM65562:FUM65566 GEI65562:GEI65566 GOE65562:GOE65566 GYA65562:GYA65566 HHW65562:HHW65566 HRS65562:HRS65566 IBO65562:IBO65566 ILK65562:ILK65566 IVG65562:IVG65566 JFC65562:JFC65566 JOY65562:JOY65566 JYU65562:JYU65566 KIQ65562:KIQ65566 KSM65562:KSM65566 LCI65562:LCI65566 LME65562:LME65566 LWA65562:LWA65566 MFW65562:MFW65566 MPS65562:MPS65566 MZO65562:MZO65566 NJK65562:NJK65566 NTG65562:NTG65566 ODC65562:ODC65566 OMY65562:OMY65566 OWU65562:OWU65566 PGQ65562:PGQ65566 PQM65562:PQM65566 QAI65562:QAI65566 QKE65562:QKE65566 QUA65562:QUA65566 RDW65562:RDW65566 RNS65562:RNS65566 RXO65562:RXO65566 SHK65562:SHK65566 SRG65562:SRG65566 TBC65562:TBC65566 TKY65562:TKY65566 TUU65562:TUU65566 UEQ65562:UEQ65566 UOM65562:UOM65566 UYI65562:UYI65566 VIE65562:VIE65566 VSA65562:VSA65566 WBW65562:WBW65566 WLS65562:WLS65566 WVO65562:WVO65566 G131098:G131102 JC131098:JC131102 SY131098:SY131102 ACU131098:ACU131102 AMQ131098:AMQ131102 AWM131098:AWM131102 BGI131098:BGI131102 BQE131098:BQE131102 CAA131098:CAA131102 CJW131098:CJW131102 CTS131098:CTS131102 DDO131098:DDO131102 DNK131098:DNK131102 DXG131098:DXG131102 EHC131098:EHC131102 EQY131098:EQY131102 FAU131098:FAU131102 FKQ131098:FKQ131102 FUM131098:FUM131102 GEI131098:GEI131102 GOE131098:GOE131102 GYA131098:GYA131102 HHW131098:HHW131102 HRS131098:HRS131102 IBO131098:IBO131102 ILK131098:ILK131102 IVG131098:IVG131102 JFC131098:JFC131102 JOY131098:JOY131102 JYU131098:JYU131102 KIQ131098:KIQ131102 KSM131098:KSM131102 LCI131098:LCI131102 LME131098:LME131102 LWA131098:LWA131102 MFW131098:MFW131102 MPS131098:MPS131102 MZO131098:MZO131102 NJK131098:NJK131102 NTG131098:NTG131102 ODC131098:ODC131102 OMY131098:OMY131102 OWU131098:OWU131102 PGQ131098:PGQ131102 PQM131098:PQM131102 QAI131098:QAI131102 QKE131098:QKE131102 QUA131098:QUA131102 RDW131098:RDW131102 RNS131098:RNS131102 RXO131098:RXO131102 SHK131098:SHK131102 SRG131098:SRG131102 TBC131098:TBC131102 TKY131098:TKY131102 TUU131098:TUU131102 UEQ131098:UEQ131102 UOM131098:UOM131102 UYI131098:UYI131102 VIE131098:VIE131102 VSA131098:VSA131102 WBW131098:WBW131102 WLS131098:WLS131102 WVO131098:WVO131102 G196634:G196638 JC196634:JC196638 SY196634:SY196638 ACU196634:ACU196638 AMQ196634:AMQ196638 AWM196634:AWM196638 BGI196634:BGI196638 BQE196634:BQE196638 CAA196634:CAA196638 CJW196634:CJW196638 CTS196634:CTS196638 DDO196634:DDO196638 DNK196634:DNK196638 DXG196634:DXG196638 EHC196634:EHC196638 EQY196634:EQY196638 FAU196634:FAU196638 FKQ196634:FKQ196638 FUM196634:FUM196638 GEI196634:GEI196638 GOE196634:GOE196638 GYA196634:GYA196638 HHW196634:HHW196638 HRS196634:HRS196638 IBO196634:IBO196638 ILK196634:ILK196638 IVG196634:IVG196638 JFC196634:JFC196638 JOY196634:JOY196638 JYU196634:JYU196638 KIQ196634:KIQ196638 KSM196634:KSM196638 LCI196634:LCI196638 LME196634:LME196638 LWA196634:LWA196638 MFW196634:MFW196638 MPS196634:MPS196638 MZO196634:MZO196638 NJK196634:NJK196638 NTG196634:NTG196638 ODC196634:ODC196638 OMY196634:OMY196638 OWU196634:OWU196638 PGQ196634:PGQ196638 PQM196634:PQM196638 QAI196634:QAI196638 QKE196634:QKE196638 QUA196634:QUA196638 RDW196634:RDW196638 RNS196634:RNS196638 RXO196634:RXO196638 SHK196634:SHK196638 SRG196634:SRG196638 TBC196634:TBC196638 TKY196634:TKY196638 TUU196634:TUU196638 UEQ196634:UEQ196638 UOM196634:UOM196638 UYI196634:UYI196638 VIE196634:VIE196638 VSA196634:VSA196638 WBW196634:WBW196638 WLS196634:WLS196638 WVO196634:WVO196638 G262170:G262174 JC262170:JC262174 SY262170:SY262174 ACU262170:ACU262174 AMQ262170:AMQ262174 AWM262170:AWM262174 BGI262170:BGI262174 BQE262170:BQE262174 CAA262170:CAA262174 CJW262170:CJW262174 CTS262170:CTS262174 DDO262170:DDO262174 DNK262170:DNK262174 DXG262170:DXG262174 EHC262170:EHC262174 EQY262170:EQY262174 FAU262170:FAU262174 FKQ262170:FKQ262174 FUM262170:FUM262174 GEI262170:GEI262174 GOE262170:GOE262174 GYA262170:GYA262174 HHW262170:HHW262174 HRS262170:HRS262174 IBO262170:IBO262174 ILK262170:ILK262174 IVG262170:IVG262174 JFC262170:JFC262174 JOY262170:JOY262174 JYU262170:JYU262174 KIQ262170:KIQ262174 KSM262170:KSM262174 LCI262170:LCI262174 LME262170:LME262174 LWA262170:LWA262174 MFW262170:MFW262174 MPS262170:MPS262174 MZO262170:MZO262174 NJK262170:NJK262174 NTG262170:NTG262174 ODC262170:ODC262174 OMY262170:OMY262174 OWU262170:OWU262174 PGQ262170:PGQ262174 PQM262170:PQM262174 QAI262170:QAI262174 QKE262170:QKE262174 QUA262170:QUA262174 RDW262170:RDW262174 RNS262170:RNS262174 RXO262170:RXO262174 SHK262170:SHK262174 SRG262170:SRG262174 TBC262170:TBC262174 TKY262170:TKY262174 TUU262170:TUU262174 UEQ262170:UEQ262174 UOM262170:UOM262174 UYI262170:UYI262174 VIE262170:VIE262174 VSA262170:VSA262174 WBW262170:WBW262174 WLS262170:WLS262174 WVO262170:WVO262174 G327706:G327710 JC327706:JC327710 SY327706:SY327710 ACU327706:ACU327710 AMQ327706:AMQ327710 AWM327706:AWM327710 BGI327706:BGI327710 BQE327706:BQE327710 CAA327706:CAA327710 CJW327706:CJW327710 CTS327706:CTS327710 DDO327706:DDO327710 DNK327706:DNK327710 DXG327706:DXG327710 EHC327706:EHC327710 EQY327706:EQY327710 FAU327706:FAU327710 FKQ327706:FKQ327710 FUM327706:FUM327710 GEI327706:GEI327710 GOE327706:GOE327710 GYA327706:GYA327710 HHW327706:HHW327710 HRS327706:HRS327710 IBO327706:IBO327710 ILK327706:ILK327710 IVG327706:IVG327710 JFC327706:JFC327710 JOY327706:JOY327710 JYU327706:JYU327710 KIQ327706:KIQ327710 KSM327706:KSM327710 LCI327706:LCI327710 LME327706:LME327710 LWA327706:LWA327710 MFW327706:MFW327710 MPS327706:MPS327710 MZO327706:MZO327710 NJK327706:NJK327710 NTG327706:NTG327710 ODC327706:ODC327710 OMY327706:OMY327710 OWU327706:OWU327710 PGQ327706:PGQ327710 PQM327706:PQM327710 QAI327706:QAI327710 QKE327706:QKE327710 QUA327706:QUA327710 RDW327706:RDW327710 RNS327706:RNS327710 RXO327706:RXO327710 SHK327706:SHK327710 SRG327706:SRG327710 TBC327706:TBC327710 TKY327706:TKY327710 TUU327706:TUU327710 UEQ327706:UEQ327710 UOM327706:UOM327710 UYI327706:UYI327710 VIE327706:VIE327710 VSA327706:VSA327710 WBW327706:WBW327710 WLS327706:WLS327710 WVO327706:WVO327710 G393242:G393246 JC393242:JC393246 SY393242:SY393246 ACU393242:ACU393246 AMQ393242:AMQ393246 AWM393242:AWM393246 BGI393242:BGI393246 BQE393242:BQE393246 CAA393242:CAA393246 CJW393242:CJW393246 CTS393242:CTS393246 DDO393242:DDO393246 DNK393242:DNK393246 DXG393242:DXG393246 EHC393242:EHC393246 EQY393242:EQY393246 FAU393242:FAU393246 FKQ393242:FKQ393246 FUM393242:FUM393246 GEI393242:GEI393246 GOE393242:GOE393246 GYA393242:GYA393246 HHW393242:HHW393246 HRS393242:HRS393246 IBO393242:IBO393246 ILK393242:ILK393246 IVG393242:IVG393246 JFC393242:JFC393246 JOY393242:JOY393246 JYU393242:JYU393246 KIQ393242:KIQ393246 KSM393242:KSM393246 LCI393242:LCI393246 LME393242:LME393246 LWA393242:LWA393246 MFW393242:MFW393246 MPS393242:MPS393246 MZO393242:MZO393246 NJK393242:NJK393246 NTG393242:NTG393246 ODC393242:ODC393246 OMY393242:OMY393246 OWU393242:OWU393246 PGQ393242:PGQ393246 PQM393242:PQM393246 QAI393242:QAI393246 QKE393242:QKE393246 QUA393242:QUA393246 RDW393242:RDW393246 RNS393242:RNS393246 RXO393242:RXO393246 SHK393242:SHK393246 SRG393242:SRG393246 TBC393242:TBC393246 TKY393242:TKY393246 TUU393242:TUU393246 UEQ393242:UEQ393246 UOM393242:UOM393246 UYI393242:UYI393246 VIE393242:VIE393246 VSA393242:VSA393246 WBW393242:WBW393246 WLS393242:WLS393246 WVO393242:WVO393246 G458778:G458782 JC458778:JC458782 SY458778:SY458782 ACU458778:ACU458782 AMQ458778:AMQ458782 AWM458778:AWM458782 BGI458778:BGI458782 BQE458778:BQE458782 CAA458778:CAA458782 CJW458778:CJW458782 CTS458778:CTS458782 DDO458778:DDO458782 DNK458778:DNK458782 DXG458778:DXG458782 EHC458778:EHC458782 EQY458778:EQY458782 FAU458778:FAU458782 FKQ458778:FKQ458782 FUM458778:FUM458782 GEI458778:GEI458782 GOE458778:GOE458782 GYA458778:GYA458782 HHW458778:HHW458782 HRS458778:HRS458782 IBO458778:IBO458782 ILK458778:ILK458782 IVG458778:IVG458782 JFC458778:JFC458782 JOY458778:JOY458782 JYU458778:JYU458782 KIQ458778:KIQ458782 KSM458778:KSM458782 LCI458778:LCI458782 LME458778:LME458782 LWA458778:LWA458782 MFW458778:MFW458782 MPS458778:MPS458782 MZO458778:MZO458782 NJK458778:NJK458782 NTG458778:NTG458782 ODC458778:ODC458782 OMY458778:OMY458782 OWU458778:OWU458782 PGQ458778:PGQ458782 PQM458778:PQM458782 QAI458778:QAI458782 QKE458778:QKE458782 QUA458778:QUA458782 RDW458778:RDW458782 RNS458778:RNS458782 RXO458778:RXO458782 SHK458778:SHK458782 SRG458778:SRG458782 TBC458778:TBC458782 TKY458778:TKY458782 TUU458778:TUU458782 UEQ458778:UEQ458782 UOM458778:UOM458782 UYI458778:UYI458782 VIE458778:VIE458782 VSA458778:VSA458782 WBW458778:WBW458782 WLS458778:WLS458782 WVO458778:WVO458782 G524314:G524318 JC524314:JC524318 SY524314:SY524318 ACU524314:ACU524318 AMQ524314:AMQ524318 AWM524314:AWM524318 BGI524314:BGI524318 BQE524314:BQE524318 CAA524314:CAA524318 CJW524314:CJW524318 CTS524314:CTS524318 DDO524314:DDO524318 DNK524314:DNK524318 DXG524314:DXG524318 EHC524314:EHC524318 EQY524314:EQY524318 FAU524314:FAU524318 FKQ524314:FKQ524318 FUM524314:FUM524318 GEI524314:GEI524318 GOE524314:GOE524318 GYA524314:GYA524318 HHW524314:HHW524318 HRS524314:HRS524318 IBO524314:IBO524318 ILK524314:ILK524318 IVG524314:IVG524318 JFC524314:JFC524318 JOY524314:JOY524318 JYU524314:JYU524318 KIQ524314:KIQ524318 KSM524314:KSM524318 LCI524314:LCI524318 LME524314:LME524318 LWA524314:LWA524318 MFW524314:MFW524318 MPS524314:MPS524318 MZO524314:MZO524318 NJK524314:NJK524318 NTG524314:NTG524318 ODC524314:ODC524318 OMY524314:OMY524318 OWU524314:OWU524318 PGQ524314:PGQ524318 PQM524314:PQM524318 QAI524314:QAI524318 QKE524314:QKE524318 QUA524314:QUA524318 RDW524314:RDW524318 RNS524314:RNS524318 RXO524314:RXO524318 SHK524314:SHK524318 SRG524314:SRG524318 TBC524314:TBC524318 TKY524314:TKY524318 TUU524314:TUU524318 UEQ524314:UEQ524318 UOM524314:UOM524318 UYI524314:UYI524318 VIE524314:VIE524318 VSA524314:VSA524318 WBW524314:WBW524318 WLS524314:WLS524318 WVO524314:WVO524318 G589850:G589854 JC589850:JC589854 SY589850:SY589854 ACU589850:ACU589854 AMQ589850:AMQ589854 AWM589850:AWM589854 BGI589850:BGI589854 BQE589850:BQE589854 CAA589850:CAA589854 CJW589850:CJW589854 CTS589850:CTS589854 DDO589850:DDO589854 DNK589850:DNK589854 DXG589850:DXG589854 EHC589850:EHC589854 EQY589850:EQY589854 FAU589850:FAU589854 FKQ589850:FKQ589854 FUM589850:FUM589854 GEI589850:GEI589854 GOE589850:GOE589854 GYA589850:GYA589854 HHW589850:HHW589854 HRS589850:HRS589854 IBO589850:IBO589854 ILK589850:ILK589854 IVG589850:IVG589854 JFC589850:JFC589854 JOY589850:JOY589854 JYU589850:JYU589854 KIQ589850:KIQ589854 KSM589850:KSM589854 LCI589850:LCI589854 LME589850:LME589854 LWA589850:LWA589854 MFW589850:MFW589854 MPS589850:MPS589854 MZO589850:MZO589854 NJK589850:NJK589854 NTG589850:NTG589854 ODC589850:ODC589854 OMY589850:OMY589854 OWU589850:OWU589854 PGQ589850:PGQ589854 PQM589850:PQM589854 QAI589850:QAI589854 QKE589850:QKE589854 QUA589850:QUA589854 RDW589850:RDW589854 RNS589850:RNS589854 RXO589850:RXO589854 SHK589850:SHK589854 SRG589850:SRG589854 TBC589850:TBC589854 TKY589850:TKY589854 TUU589850:TUU589854 UEQ589850:UEQ589854 UOM589850:UOM589854 UYI589850:UYI589854 VIE589850:VIE589854 VSA589850:VSA589854 WBW589850:WBW589854 WLS589850:WLS589854 WVO589850:WVO589854 G655386:G655390 JC655386:JC655390 SY655386:SY655390 ACU655386:ACU655390 AMQ655386:AMQ655390 AWM655386:AWM655390 BGI655386:BGI655390 BQE655386:BQE655390 CAA655386:CAA655390 CJW655386:CJW655390 CTS655386:CTS655390 DDO655386:DDO655390 DNK655386:DNK655390 DXG655386:DXG655390 EHC655386:EHC655390 EQY655386:EQY655390 FAU655386:FAU655390 FKQ655386:FKQ655390 FUM655386:FUM655390 GEI655386:GEI655390 GOE655386:GOE655390 GYA655386:GYA655390 HHW655386:HHW655390 HRS655386:HRS655390 IBO655386:IBO655390 ILK655386:ILK655390 IVG655386:IVG655390 JFC655386:JFC655390 JOY655386:JOY655390 JYU655386:JYU655390 KIQ655386:KIQ655390 KSM655386:KSM655390 LCI655386:LCI655390 LME655386:LME655390 LWA655386:LWA655390 MFW655386:MFW655390 MPS655386:MPS655390 MZO655386:MZO655390 NJK655386:NJK655390 NTG655386:NTG655390 ODC655386:ODC655390 OMY655386:OMY655390 OWU655386:OWU655390 PGQ655386:PGQ655390 PQM655386:PQM655390 QAI655386:QAI655390 QKE655386:QKE655390 QUA655386:QUA655390 RDW655386:RDW655390 RNS655386:RNS655390 RXO655386:RXO655390 SHK655386:SHK655390 SRG655386:SRG655390 TBC655386:TBC655390 TKY655386:TKY655390 TUU655386:TUU655390 UEQ655386:UEQ655390 UOM655386:UOM655390 UYI655386:UYI655390 VIE655386:VIE655390 VSA655386:VSA655390 WBW655386:WBW655390 WLS655386:WLS655390 WVO655386:WVO655390 G720922:G720926 JC720922:JC720926 SY720922:SY720926 ACU720922:ACU720926 AMQ720922:AMQ720926 AWM720922:AWM720926 BGI720922:BGI720926 BQE720922:BQE720926 CAA720922:CAA720926 CJW720922:CJW720926 CTS720922:CTS720926 DDO720922:DDO720926 DNK720922:DNK720926 DXG720922:DXG720926 EHC720922:EHC720926 EQY720922:EQY720926 FAU720922:FAU720926 FKQ720922:FKQ720926 FUM720922:FUM720926 GEI720922:GEI720926 GOE720922:GOE720926 GYA720922:GYA720926 HHW720922:HHW720926 HRS720922:HRS720926 IBO720922:IBO720926 ILK720922:ILK720926 IVG720922:IVG720926 JFC720922:JFC720926 JOY720922:JOY720926 JYU720922:JYU720926 KIQ720922:KIQ720926 KSM720922:KSM720926 LCI720922:LCI720926 LME720922:LME720926 LWA720922:LWA720926 MFW720922:MFW720926 MPS720922:MPS720926 MZO720922:MZO720926 NJK720922:NJK720926 NTG720922:NTG720926 ODC720922:ODC720926 OMY720922:OMY720926 OWU720922:OWU720926 PGQ720922:PGQ720926 PQM720922:PQM720926 QAI720922:QAI720926 QKE720922:QKE720926 QUA720922:QUA720926 RDW720922:RDW720926 RNS720922:RNS720926 RXO720922:RXO720926 SHK720922:SHK720926 SRG720922:SRG720926 TBC720922:TBC720926 TKY720922:TKY720926 TUU720922:TUU720926 UEQ720922:UEQ720926 UOM720922:UOM720926 UYI720922:UYI720926 VIE720922:VIE720926 VSA720922:VSA720926 WBW720922:WBW720926 WLS720922:WLS720926 WVO720922:WVO720926 G786458:G786462 JC786458:JC786462 SY786458:SY786462 ACU786458:ACU786462 AMQ786458:AMQ786462 AWM786458:AWM786462 BGI786458:BGI786462 BQE786458:BQE786462 CAA786458:CAA786462 CJW786458:CJW786462 CTS786458:CTS786462 DDO786458:DDO786462 DNK786458:DNK786462 DXG786458:DXG786462 EHC786458:EHC786462 EQY786458:EQY786462 FAU786458:FAU786462 FKQ786458:FKQ786462 FUM786458:FUM786462 GEI786458:GEI786462 GOE786458:GOE786462 GYA786458:GYA786462 HHW786458:HHW786462 HRS786458:HRS786462 IBO786458:IBO786462 ILK786458:ILK786462 IVG786458:IVG786462 JFC786458:JFC786462 JOY786458:JOY786462 JYU786458:JYU786462 KIQ786458:KIQ786462 KSM786458:KSM786462 LCI786458:LCI786462 LME786458:LME786462 LWA786458:LWA786462 MFW786458:MFW786462 MPS786458:MPS786462 MZO786458:MZO786462 NJK786458:NJK786462 NTG786458:NTG786462 ODC786458:ODC786462 OMY786458:OMY786462 OWU786458:OWU786462 PGQ786458:PGQ786462 PQM786458:PQM786462 QAI786458:QAI786462 QKE786458:QKE786462 QUA786458:QUA786462 RDW786458:RDW786462 RNS786458:RNS786462 RXO786458:RXO786462 SHK786458:SHK786462 SRG786458:SRG786462 TBC786458:TBC786462 TKY786458:TKY786462 TUU786458:TUU786462 UEQ786458:UEQ786462 UOM786458:UOM786462 UYI786458:UYI786462 VIE786458:VIE786462 VSA786458:VSA786462 WBW786458:WBW786462 WLS786458:WLS786462 WVO786458:WVO786462 G851994:G851998 JC851994:JC851998 SY851994:SY851998 ACU851994:ACU851998 AMQ851994:AMQ851998 AWM851994:AWM851998 BGI851994:BGI851998 BQE851994:BQE851998 CAA851994:CAA851998 CJW851994:CJW851998 CTS851994:CTS851998 DDO851994:DDO851998 DNK851994:DNK851998 DXG851994:DXG851998 EHC851994:EHC851998 EQY851994:EQY851998 FAU851994:FAU851998 FKQ851994:FKQ851998 FUM851994:FUM851998 GEI851994:GEI851998 GOE851994:GOE851998 GYA851994:GYA851998 HHW851994:HHW851998 HRS851994:HRS851998 IBO851994:IBO851998 ILK851994:ILK851998 IVG851994:IVG851998 JFC851994:JFC851998 JOY851994:JOY851998 JYU851994:JYU851998 KIQ851994:KIQ851998 KSM851994:KSM851998 LCI851994:LCI851998 LME851994:LME851998 LWA851994:LWA851998 MFW851994:MFW851998 MPS851994:MPS851998 MZO851994:MZO851998 NJK851994:NJK851998 NTG851994:NTG851998 ODC851994:ODC851998 OMY851994:OMY851998 OWU851994:OWU851998 PGQ851994:PGQ851998 PQM851994:PQM851998 QAI851994:QAI851998 QKE851994:QKE851998 QUA851994:QUA851998 RDW851994:RDW851998 RNS851994:RNS851998 RXO851994:RXO851998 SHK851994:SHK851998 SRG851994:SRG851998 TBC851994:TBC851998 TKY851994:TKY851998 TUU851994:TUU851998 UEQ851994:UEQ851998 UOM851994:UOM851998 UYI851994:UYI851998 VIE851994:VIE851998 VSA851994:VSA851998 WBW851994:WBW851998 WLS851994:WLS851998 WVO851994:WVO851998 G917530:G917534 JC917530:JC917534 SY917530:SY917534 ACU917530:ACU917534 AMQ917530:AMQ917534 AWM917530:AWM917534 BGI917530:BGI917534 BQE917530:BQE917534 CAA917530:CAA917534 CJW917530:CJW917534 CTS917530:CTS917534 DDO917530:DDO917534 DNK917530:DNK917534 DXG917530:DXG917534 EHC917530:EHC917534 EQY917530:EQY917534 FAU917530:FAU917534 FKQ917530:FKQ917534 FUM917530:FUM917534 GEI917530:GEI917534 GOE917530:GOE917534 GYA917530:GYA917534 HHW917530:HHW917534 HRS917530:HRS917534 IBO917530:IBO917534 ILK917530:ILK917534 IVG917530:IVG917534 JFC917530:JFC917534 JOY917530:JOY917534 JYU917530:JYU917534 KIQ917530:KIQ917534 KSM917530:KSM917534 LCI917530:LCI917534 LME917530:LME917534 LWA917530:LWA917534 MFW917530:MFW917534 MPS917530:MPS917534 MZO917530:MZO917534 NJK917530:NJK917534 NTG917530:NTG917534 ODC917530:ODC917534 OMY917530:OMY917534 OWU917530:OWU917534 PGQ917530:PGQ917534 PQM917530:PQM917534 QAI917530:QAI917534 QKE917530:QKE917534 QUA917530:QUA917534 RDW917530:RDW917534 RNS917530:RNS917534 RXO917530:RXO917534 SHK917530:SHK917534 SRG917530:SRG917534 TBC917530:TBC917534 TKY917530:TKY917534 TUU917530:TUU917534 UEQ917530:UEQ917534 UOM917530:UOM917534 UYI917530:UYI917534 VIE917530:VIE917534 VSA917530:VSA917534 WBW917530:WBW917534 WLS917530:WLS917534 WVO917530:WVO917534 G983066:G983070 JC983066:JC983070 SY983066:SY983070 ACU983066:ACU983070 AMQ983066:AMQ983070 AWM983066:AWM983070 BGI983066:BGI983070 BQE983066:BQE983070 CAA983066:CAA983070 CJW983066:CJW983070 CTS983066:CTS983070 DDO983066:DDO983070 DNK983066:DNK983070 DXG983066:DXG983070 EHC983066:EHC983070 EQY983066:EQY983070 FAU983066:FAU983070 FKQ983066:FKQ983070 FUM983066:FUM983070 GEI983066:GEI983070 GOE983066:GOE983070 GYA983066:GYA983070 HHW983066:HHW983070 HRS983066:HRS983070 IBO983066:IBO983070 ILK983066:ILK983070 IVG983066:IVG983070 JFC983066:JFC983070 JOY983066:JOY983070 JYU983066:JYU983070 KIQ983066:KIQ983070 KSM983066:KSM983070 LCI983066:LCI983070 LME983066:LME983070 LWA983066:LWA983070 MFW983066:MFW983070 MPS983066:MPS983070 MZO983066:MZO983070 NJK983066:NJK983070 NTG983066:NTG983070 ODC983066:ODC983070 OMY983066:OMY983070 OWU983066:OWU983070 PGQ983066:PGQ983070 PQM983066:PQM983070 QAI983066:QAI983070 QKE983066:QKE983070 QUA983066:QUA983070 RDW983066:RDW983070 RNS983066:RNS983070 RXO983066:RXO983070 SHK983066:SHK983070 SRG983066:SRG983070 TBC983066:TBC983070 TKY983066:TKY983070 TUU983066:TUU983070 UEQ983066:UEQ983070 UOM983066:UOM983070 UYI983066:UYI983070 VIE983066:VIE983070 VSA983066:VSA983070 WBW983066:WBW983070 WLS983066:WLS983070 WVO983066:WVO983070 AH35:AH36 KD35:KD36 TZ35:TZ36 ADV35:ADV36 ANR35:ANR36 AXN35:AXN36 BHJ35:BHJ36 BRF35:BRF36 CBB35:CBB36 CKX35:CKX36 CUT35:CUT36 DEP35:DEP36 DOL35:DOL36 DYH35:DYH36 EID35:EID36 ERZ35:ERZ36 FBV35:FBV36 FLR35:FLR36 FVN35:FVN36 GFJ35:GFJ36 GPF35:GPF36 GZB35:GZB36 HIX35:HIX36 HST35:HST36 ICP35:ICP36 IML35:IML36 IWH35:IWH36 JGD35:JGD36 JPZ35:JPZ36 JZV35:JZV36 KJR35:KJR36 KTN35:KTN36 LDJ35:LDJ36 LNF35:LNF36 LXB35:LXB36 MGX35:MGX36 MQT35:MQT36 NAP35:NAP36 NKL35:NKL36 NUH35:NUH36 OED35:OED36 ONZ35:ONZ36 OXV35:OXV36 PHR35:PHR36 PRN35:PRN36 QBJ35:QBJ36 QLF35:QLF36 QVB35:QVB36 REX35:REX36 ROT35:ROT36 RYP35:RYP36 SIL35:SIL36 SSH35:SSH36 TCD35:TCD36 TLZ35:TLZ36 TVV35:TVV36 UFR35:UFR36 UPN35:UPN36 UZJ35:UZJ36 VJF35:VJF36 VTB35:VTB36 WCX35:WCX36 WMT35:WMT36 WWP35:WWP36 AH65571:AH65572 KD65571:KD65572 TZ65571:TZ65572 ADV65571:ADV65572 ANR65571:ANR65572 AXN65571:AXN65572 BHJ65571:BHJ65572 BRF65571:BRF65572 CBB65571:CBB65572 CKX65571:CKX65572 CUT65571:CUT65572 DEP65571:DEP65572 DOL65571:DOL65572 DYH65571:DYH65572 EID65571:EID65572 ERZ65571:ERZ65572 FBV65571:FBV65572 FLR65571:FLR65572 FVN65571:FVN65572 GFJ65571:GFJ65572 GPF65571:GPF65572 GZB65571:GZB65572 HIX65571:HIX65572 HST65571:HST65572 ICP65571:ICP65572 IML65571:IML65572 IWH65571:IWH65572 JGD65571:JGD65572 JPZ65571:JPZ65572 JZV65571:JZV65572 KJR65571:KJR65572 KTN65571:KTN65572 LDJ65571:LDJ65572 LNF65571:LNF65572 LXB65571:LXB65572 MGX65571:MGX65572 MQT65571:MQT65572 NAP65571:NAP65572 NKL65571:NKL65572 NUH65571:NUH65572 OED65571:OED65572 ONZ65571:ONZ65572 OXV65571:OXV65572 PHR65571:PHR65572 PRN65571:PRN65572 QBJ65571:QBJ65572 QLF65571:QLF65572 QVB65571:QVB65572 REX65571:REX65572 ROT65571:ROT65572 RYP65571:RYP65572 SIL65571:SIL65572 SSH65571:SSH65572 TCD65571:TCD65572 TLZ65571:TLZ65572 TVV65571:TVV65572 UFR65571:UFR65572 UPN65571:UPN65572 UZJ65571:UZJ65572 VJF65571:VJF65572 VTB65571:VTB65572 WCX65571:WCX65572 WMT65571:WMT65572 WWP65571:WWP65572 AH131107:AH131108 KD131107:KD131108 TZ131107:TZ131108 ADV131107:ADV131108 ANR131107:ANR131108 AXN131107:AXN131108 BHJ131107:BHJ131108 BRF131107:BRF131108 CBB131107:CBB131108 CKX131107:CKX131108 CUT131107:CUT131108 DEP131107:DEP131108 DOL131107:DOL131108 DYH131107:DYH131108 EID131107:EID131108 ERZ131107:ERZ131108 FBV131107:FBV131108 FLR131107:FLR131108 FVN131107:FVN131108 GFJ131107:GFJ131108 GPF131107:GPF131108 GZB131107:GZB131108 HIX131107:HIX131108 HST131107:HST131108 ICP131107:ICP131108 IML131107:IML131108 IWH131107:IWH131108 JGD131107:JGD131108 JPZ131107:JPZ131108 JZV131107:JZV131108 KJR131107:KJR131108 KTN131107:KTN131108 LDJ131107:LDJ131108 LNF131107:LNF131108 LXB131107:LXB131108 MGX131107:MGX131108 MQT131107:MQT131108 NAP131107:NAP131108 NKL131107:NKL131108 NUH131107:NUH131108 OED131107:OED131108 ONZ131107:ONZ131108 OXV131107:OXV131108 PHR131107:PHR131108 PRN131107:PRN131108 QBJ131107:QBJ131108 QLF131107:QLF131108 QVB131107:QVB131108 REX131107:REX131108 ROT131107:ROT131108 RYP131107:RYP131108 SIL131107:SIL131108 SSH131107:SSH131108 TCD131107:TCD131108 TLZ131107:TLZ131108 TVV131107:TVV131108 UFR131107:UFR131108 UPN131107:UPN131108 UZJ131107:UZJ131108 VJF131107:VJF131108 VTB131107:VTB131108 WCX131107:WCX131108 WMT131107:WMT131108 WWP131107:WWP131108 AH196643:AH196644 KD196643:KD196644 TZ196643:TZ196644 ADV196643:ADV196644 ANR196643:ANR196644 AXN196643:AXN196644 BHJ196643:BHJ196644 BRF196643:BRF196644 CBB196643:CBB196644 CKX196643:CKX196644 CUT196643:CUT196644 DEP196643:DEP196644 DOL196643:DOL196644 DYH196643:DYH196644 EID196643:EID196644 ERZ196643:ERZ196644 FBV196643:FBV196644 FLR196643:FLR196644 FVN196643:FVN196644 GFJ196643:GFJ196644 GPF196643:GPF196644 GZB196643:GZB196644 HIX196643:HIX196644 HST196643:HST196644 ICP196643:ICP196644 IML196643:IML196644 IWH196643:IWH196644 JGD196643:JGD196644 JPZ196643:JPZ196644 JZV196643:JZV196644 KJR196643:KJR196644 KTN196643:KTN196644 LDJ196643:LDJ196644 LNF196643:LNF196644 LXB196643:LXB196644 MGX196643:MGX196644 MQT196643:MQT196644 NAP196643:NAP196644 NKL196643:NKL196644 NUH196643:NUH196644 OED196643:OED196644 ONZ196643:ONZ196644 OXV196643:OXV196644 PHR196643:PHR196644 PRN196643:PRN196644 QBJ196643:QBJ196644 QLF196643:QLF196644 QVB196643:QVB196644 REX196643:REX196644 ROT196643:ROT196644 RYP196643:RYP196644 SIL196643:SIL196644 SSH196643:SSH196644 TCD196643:TCD196644 TLZ196643:TLZ196644 TVV196643:TVV196644 UFR196643:UFR196644 UPN196643:UPN196644 UZJ196643:UZJ196644 VJF196643:VJF196644 VTB196643:VTB196644 WCX196643:WCX196644 WMT196643:WMT196644 WWP196643:WWP196644 AH262179:AH262180 KD262179:KD262180 TZ262179:TZ262180 ADV262179:ADV262180 ANR262179:ANR262180 AXN262179:AXN262180 BHJ262179:BHJ262180 BRF262179:BRF262180 CBB262179:CBB262180 CKX262179:CKX262180 CUT262179:CUT262180 DEP262179:DEP262180 DOL262179:DOL262180 DYH262179:DYH262180 EID262179:EID262180 ERZ262179:ERZ262180 FBV262179:FBV262180 FLR262179:FLR262180 FVN262179:FVN262180 GFJ262179:GFJ262180 GPF262179:GPF262180 GZB262179:GZB262180 HIX262179:HIX262180 HST262179:HST262180 ICP262179:ICP262180 IML262179:IML262180 IWH262179:IWH262180 JGD262179:JGD262180 JPZ262179:JPZ262180 JZV262179:JZV262180 KJR262179:KJR262180 KTN262179:KTN262180 LDJ262179:LDJ262180 LNF262179:LNF262180 LXB262179:LXB262180 MGX262179:MGX262180 MQT262179:MQT262180 NAP262179:NAP262180 NKL262179:NKL262180 NUH262179:NUH262180 OED262179:OED262180 ONZ262179:ONZ262180 OXV262179:OXV262180 PHR262179:PHR262180 PRN262179:PRN262180 QBJ262179:QBJ262180 QLF262179:QLF262180 QVB262179:QVB262180 REX262179:REX262180 ROT262179:ROT262180 RYP262179:RYP262180 SIL262179:SIL262180 SSH262179:SSH262180 TCD262179:TCD262180 TLZ262179:TLZ262180 TVV262179:TVV262180 UFR262179:UFR262180 UPN262179:UPN262180 UZJ262179:UZJ262180 VJF262179:VJF262180 VTB262179:VTB262180 WCX262179:WCX262180 WMT262179:WMT262180 WWP262179:WWP262180 AH327715:AH327716 KD327715:KD327716 TZ327715:TZ327716 ADV327715:ADV327716 ANR327715:ANR327716 AXN327715:AXN327716 BHJ327715:BHJ327716 BRF327715:BRF327716 CBB327715:CBB327716 CKX327715:CKX327716 CUT327715:CUT327716 DEP327715:DEP327716 DOL327715:DOL327716 DYH327715:DYH327716 EID327715:EID327716 ERZ327715:ERZ327716 FBV327715:FBV327716 FLR327715:FLR327716 FVN327715:FVN327716 GFJ327715:GFJ327716 GPF327715:GPF327716 GZB327715:GZB327716 HIX327715:HIX327716 HST327715:HST327716 ICP327715:ICP327716 IML327715:IML327716 IWH327715:IWH327716 JGD327715:JGD327716 JPZ327715:JPZ327716 JZV327715:JZV327716 KJR327715:KJR327716 KTN327715:KTN327716 LDJ327715:LDJ327716 LNF327715:LNF327716 LXB327715:LXB327716 MGX327715:MGX327716 MQT327715:MQT327716 NAP327715:NAP327716 NKL327715:NKL327716 NUH327715:NUH327716 OED327715:OED327716 ONZ327715:ONZ327716 OXV327715:OXV327716 PHR327715:PHR327716 PRN327715:PRN327716 QBJ327715:QBJ327716 QLF327715:QLF327716 QVB327715:QVB327716 REX327715:REX327716 ROT327715:ROT327716 RYP327715:RYP327716 SIL327715:SIL327716 SSH327715:SSH327716 TCD327715:TCD327716 TLZ327715:TLZ327716 TVV327715:TVV327716 UFR327715:UFR327716 UPN327715:UPN327716 UZJ327715:UZJ327716 VJF327715:VJF327716 VTB327715:VTB327716 WCX327715:WCX327716 WMT327715:WMT327716 WWP327715:WWP327716 AH393251:AH393252 KD393251:KD393252 TZ393251:TZ393252 ADV393251:ADV393252 ANR393251:ANR393252 AXN393251:AXN393252 BHJ393251:BHJ393252 BRF393251:BRF393252 CBB393251:CBB393252 CKX393251:CKX393252 CUT393251:CUT393252 DEP393251:DEP393252 DOL393251:DOL393252 DYH393251:DYH393252 EID393251:EID393252 ERZ393251:ERZ393252 FBV393251:FBV393252 FLR393251:FLR393252 FVN393251:FVN393252 GFJ393251:GFJ393252 GPF393251:GPF393252 GZB393251:GZB393252 HIX393251:HIX393252 HST393251:HST393252 ICP393251:ICP393252 IML393251:IML393252 IWH393251:IWH393252 JGD393251:JGD393252 JPZ393251:JPZ393252 JZV393251:JZV393252 KJR393251:KJR393252 KTN393251:KTN393252 LDJ393251:LDJ393252 LNF393251:LNF393252 LXB393251:LXB393252 MGX393251:MGX393252 MQT393251:MQT393252 NAP393251:NAP393252 NKL393251:NKL393252 NUH393251:NUH393252 OED393251:OED393252 ONZ393251:ONZ393252 OXV393251:OXV393252 PHR393251:PHR393252 PRN393251:PRN393252 QBJ393251:QBJ393252 QLF393251:QLF393252 QVB393251:QVB393252 REX393251:REX393252 ROT393251:ROT393252 RYP393251:RYP393252 SIL393251:SIL393252 SSH393251:SSH393252 TCD393251:TCD393252 TLZ393251:TLZ393252 TVV393251:TVV393252 UFR393251:UFR393252 UPN393251:UPN393252 UZJ393251:UZJ393252 VJF393251:VJF393252 VTB393251:VTB393252 WCX393251:WCX393252 WMT393251:WMT393252 WWP393251:WWP393252 AH458787:AH458788 KD458787:KD458788 TZ458787:TZ458788 ADV458787:ADV458788 ANR458787:ANR458788 AXN458787:AXN458788 BHJ458787:BHJ458788 BRF458787:BRF458788 CBB458787:CBB458788 CKX458787:CKX458788 CUT458787:CUT458788 DEP458787:DEP458788 DOL458787:DOL458788 DYH458787:DYH458788 EID458787:EID458788 ERZ458787:ERZ458788 FBV458787:FBV458788 FLR458787:FLR458788 FVN458787:FVN458788 GFJ458787:GFJ458788 GPF458787:GPF458788 GZB458787:GZB458788 HIX458787:HIX458788 HST458787:HST458788 ICP458787:ICP458788 IML458787:IML458788 IWH458787:IWH458788 JGD458787:JGD458788 JPZ458787:JPZ458788 JZV458787:JZV458788 KJR458787:KJR458788 KTN458787:KTN458788 LDJ458787:LDJ458788 LNF458787:LNF458788 LXB458787:LXB458788 MGX458787:MGX458788 MQT458787:MQT458788 NAP458787:NAP458788 NKL458787:NKL458788 NUH458787:NUH458788 OED458787:OED458788 ONZ458787:ONZ458788 OXV458787:OXV458788 PHR458787:PHR458788 PRN458787:PRN458788 QBJ458787:QBJ458788 QLF458787:QLF458788 QVB458787:QVB458788 REX458787:REX458788 ROT458787:ROT458788 RYP458787:RYP458788 SIL458787:SIL458788 SSH458787:SSH458788 TCD458787:TCD458788 TLZ458787:TLZ458788 TVV458787:TVV458788 UFR458787:UFR458788 UPN458787:UPN458788 UZJ458787:UZJ458788 VJF458787:VJF458788 VTB458787:VTB458788 WCX458787:WCX458788 WMT458787:WMT458788 WWP458787:WWP458788 AH524323:AH524324 KD524323:KD524324 TZ524323:TZ524324 ADV524323:ADV524324 ANR524323:ANR524324 AXN524323:AXN524324 BHJ524323:BHJ524324 BRF524323:BRF524324 CBB524323:CBB524324 CKX524323:CKX524324 CUT524323:CUT524324 DEP524323:DEP524324 DOL524323:DOL524324 DYH524323:DYH524324 EID524323:EID524324 ERZ524323:ERZ524324 FBV524323:FBV524324 FLR524323:FLR524324 FVN524323:FVN524324 GFJ524323:GFJ524324 GPF524323:GPF524324 GZB524323:GZB524324 HIX524323:HIX524324 HST524323:HST524324 ICP524323:ICP524324 IML524323:IML524324 IWH524323:IWH524324 JGD524323:JGD524324 JPZ524323:JPZ524324 JZV524323:JZV524324 KJR524323:KJR524324 KTN524323:KTN524324 LDJ524323:LDJ524324 LNF524323:LNF524324 LXB524323:LXB524324 MGX524323:MGX524324 MQT524323:MQT524324 NAP524323:NAP524324 NKL524323:NKL524324 NUH524323:NUH524324 OED524323:OED524324 ONZ524323:ONZ524324 OXV524323:OXV524324 PHR524323:PHR524324 PRN524323:PRN524324 QBJ524323:QBJ524324 QLF524323:QLF524324 QVB524323:QVB524324 REX524323:REX524324 ROT524323:ROT524324 RYP524323:RYP524324 SIL524323:SIL524324 SSH524323:SSH524324 TCD524323:TCD524324 TLZ524323:TLZ524324 TVV524323:TVV524324 UFR524323:UFR524324 UPN524323:UPN524324 UZJ524323:UZJ524324 VJF524323:VJF524324 VTB524323:VTB524324 WCX524323:WCX524324 WMT524323:WMT524324 WWP524323:WWP524324 AH589859:AH589860 KD589859:KD589860 TZ589859:TZ589860 ADV589859:ADV589860 ANR589859:ANR589860 AXN589859:AXN589860 BHJ589859:BHJ589860 BRF589859:BRF589860 CBB589859:CBB589860 CKX589859:CKX589860 CUT589859:CUT589860 DEP589859:DEP589860 DOL589859:DOL589860 DYH589859:DYH589860 EID589859:EID589860 ERZ589859:ERZ589860 FBV589859:FBV589860 FLR589859:FLR589860 FVN589859:FVN589860 GFJ589859:GFJ589860 GPF589859:GPF589860 GZB589859:GZB589860 HIX589859:HIX589860 HST589859:HST589860 ICP589859:ICP589860 IML589859:IML589860 IWH589859:IWH589860 JGD589859:JGD589860 JPZ589859:JPZ589860 JZV589859:JZV589860 KJR589859:KJR589860 KTN589859:KTN589860 LDJ589859:LDJ589860 LNF589859:LNF589860 LXB589859:LXB589860 MGX589859:MGX589860 MQT589859:MQT589860 NAP589859:NAP589860 NKL589859:NKL589860 NUH589859:NUH589860 OED589859:OED589860 ONZ589859:ONZ589860 OXV589859:OXV589860 PHR589859:PHR589860 PRN589859:PRN589860 QBJ589859:QBJ589860 QLF589859:QLF589860 QVB589859:QVB589860 REX589859:REX589860 ROT589859:ROT589860 RYP589859:RYP589860 SIL589859:SIL589860 SSH589859:SSH589860 TCD589859:TCD589860 TLZ589859:TLZ589860 TVV589859:TVV589860 UFR589859:UFR589860 UPN589859:UPN589860 UZJ589859:UZJ589860 VJF589859:VJF589860 VTB589859:VTB589860 WCX589859:WCX589860 WMT589859:WMT589860 WWP589859:WWP589860 AH655395:AH655396 KD655395:KD655396 TZ655395:TZ655396 ADV655395:ADV655396 ANR655395:ANR655396 AXN655395:AXN655396 BHJ655395:BHJ655396 BRF655395:BRF655396 CBB655395:CBB655396 CKX655395:CKX655396 CUT655395:CUT655396 DEP655395:DEP655396 DOL655395:DOL655396 DYH655395:DYH655396 EID655395:EID655396 ERZ655395:ERZ655396 FBV655395:FBV655396 FLR655395:FLR655396 FVN655395:FVN655396 GFJ655395:GFJ655396 GPF655395:GPF655396 GZB655395:GZB655396 HIX655395:HIX655396 HST655395:HST655396 ICP655395:ICP655396 IML655395:IML655396 IWH655395:IWH655396 JGD655395:JGD655396 JPZ655395:JPZ655396 JZV655395:JZV655396 KJR655395:KJR655396 KTN655395:KTN655396 LDJ655395:LDJ655396 LNF655395:LNF655396 LXB655395:LXB655396 MGX655395:MGX655396 MQT655395:MQT655396 NAP655395:NAP655396 NKL655395:NKL655396 NUH655395:NUH655396 OED655395:OED655396 ONZ655395:ONZ655396 OXV655395:OXV655396 PHR655395:PHR655396 PRN655395:PRN655396 QBJ655395:QBJ655396 QLF655395:QLF655396 QVB655395:QVB655396 REX655395:REX655396 ROT655395:ROT655396 RYP655395:RYP655396 SIL655395:SIL655396 SSH655395:SSH655396 TCD655395:TCD655396 TLZ655395:TLZ655396 TVV655395:TVV655396 UFR655395:UFR655396 UPN655395:UPN655396 UZJ655395:UZJ655396 VJF655395:VJF655396 VTB655395:VTB655396 WCX655395:WCX655396 WMT655395:WMT655396 WWP655395:WWP655396 AH720931:AH720932 KD720931:KD720932 TZ720931:TZ720932 ADV720931:ADV720932 ANR720931:ANR720932 AXN720931:AXN720932 BHJ720931:BHJ720932 BRF720931:BRF720932 CBB720931:CBB720932 CKX720931:CKX720932 CUT720931:CUT720932 DEP720931:DEP720932 DOL720931:DOL720932 DYH720931:DYH720932 EID720931:EID720932 ERZ720931:ERZ720932 FBV720931:FBV720932 FLR720931:FLR720932 FVN720931:FVN720932 GFJ720931:GFJ720932 GPF720931:GPF720932 GZB720931:GZB720932 HIX720931:HIX720932 HST720931:HST720932 ICP720931:ICP720932 IML720931:IML720932 IWH720931:IWH720932 JGD720931:JGD720932 JPZ720931:JPZ720932 JZV720931:JZV720932 KJR720931:KJR720932 KTN720931:KTN720932 LDJ720931:LDJ720932 LNF720931:LNF720932 LXB720931:LXB720932 MGX720931:MGX720932 MQT720931:MQT720932 NAP720931:NAP720932 NKL720931:NKL720932 NUH720931:NUH720932 OED720931:OED720932 ONZ720931:ONZ720932 OXV720931:OXV720932 PHR720931:PHR720932 PRN720931:PRN720932 QBJ720931:QBJ720932 QLF720931:QLF720932 QVB720931:QVB720932 REX720931:REX720932 ROT720931:ROT720932 RYP720931:RYP720932 SIL720931:SIL720932 SSH720931:SSH720932 TCD720931:TCD720932 TLZ720931:TLZ720932 TVV720931:TVV720932 UFR720931:UFR720932 UPN720931:UPN720932 UZJ720931:UZJ720932 VJF720931:VJF720932 VTB720931:VTB720932 WCX720931:WCX720932 WMT720931:WMT720932 WWP720931:WWP720932 AH786467:AH786468 KD786467:KD786468 TZ786467:TZ786468 ADV786467:ADV786468 ANR786467:ANR786468 AXN786467:AXN786468 BHJ786467:BHJ786468 BRF786467:BRF786468 CBB786467:CBB786468 CKX786467:CKX786468 CUT786467:CUT786468 DEP786467:DEP786468 DOL786467:DOL786468 DYH786467:DYH786468 EID786467:EID786468 ERZ786467:ERZ786468 FBV786467:FBV786468 FLR786467:FLR786468 FVN786467:FVN786468 GFJ786467:GFJ786468 GPF786467:GPF786468 GZB786467:GZB786468 HIX786467:HIX786468 HST786467:HST786468 ICP786467:ICP786468 IML786467:IML786468 IWH786467:IWH786468 JGD786467:JGD786468 JPZ786467:JPZ786468 JZV786467:JZV786468 KJR786467:KJR786468 KTN786467:KTN786468 LDJ786467:LDJ786468 LNF786467:LNF786468 LXB786467:LXB786468 MGX786467:MGX786468 MQT786467:MQT786468 NAP786467:NAP786468 NKL786467:NKL786468 NUH786467:NUH786468 OED786467:OED786468 ONZ786467:ONZ786468 OXV786467:OXV786468 PHR786467:PHR786468 PRN786467:PRN786468 QBJ786467:QBJ786468 QLF786467:QLF786468 QVB786467:QVB786468 REX786467:REX786468 ROT786467:ROT786468 RYP786467:RYP786468 SIL786467:SIL786468 SSH786467:SSH786468 TCD786467:TCD786468 TLZ786467:TLZ786468 TVV786467:TVV786468 UFR786467:UFR786468 UPN786467:UPN786468 UZJ786467:UZJ786468 VJF786467:VJF786468 VTB786467:VTB786468 WCX786467:WCX786468 WMT786467:WMT786468 WWP786467:WWP786468 AH852003:AH852004 KD852003:KD852004 TZ852003:TZ852004 ADV852003:ADV852004 ANR852003:ANR852004 AXN852003:AXN852004 BHJ852003:BHJ852004 BRF852003:BRF852004 CBB852003:CBB852004 CKX852003:CKX852004 CUT852003:CUT852004 DEP852003:DEP852004 DOL852003:DOL852004 DYH852003:DYH852004 EID852003:EID852004 ERZ852003:ERZ852004 FBV852003:FBV852004 FLR852003:FLR852004 FVN852003:FVN852004 GFJ852003:GFJ852004 GPF852003:GPF852004 GZB852003:GZB852004 HIX852003:HIX852004 HST852003:HST852004 ICP852003:ICP852004 IML852003:IML852004 IWH852003:IWH852004 JGD852003:JGD852004 JPZ852003:JPZ852004 JZV852003:JZV852004 KJR852003:KJR852004 KTN852003:KTN852004 LDJ852003:LDJ852004 LNF852003:LNF852004 LXB852003:LXB852004 MGX852003:MGX852004 MQT852003:MQT852004 NAP852003:NAP852004 NKL852003:NKL852004 NUH852003:NUH852004 OED852003:OED852004 ONZ852003:ONZ852004 OXV852003:OXV852004 PHR852003:PHR852004 PRN852003:PRN852004 QBJ852003:QBJ852004 QLF852003:QLF852004 QVB852003:QVB852004 REX852003:REX852004 ROT852003:ROT852004 RYP852003:RYP852004 SIL852003:SIL852004 SSH852003:SSH852004 TCD852003:TCD852004 TLZ852003:TLZ852004 TVV852003:TVV852004 UFR852003:UFR852004 UPN852003:UPN852004 UZJ852003:UZJ852004 VJF852003:VJF852004 VTB852003:VTB852004 WCX852003:WCX852004 WMT852003:WMT852004 WWP852003:WWP852004 AH917539:AH917540 KD917539:KD917540 TZ917539:TZ917540 ADV917539:ADV917540 ANR917539:ANR917540 AXN917539:AXN917540 BHJ917539:BHJ917540 BRF917539:BRF917540 CBB917539:CBB917540 CKX917539:CKX917540 CUT917539:CUT917540 DEP917539:DEP917540 DOL917539:DOL917540 DYH917539:DYH917540 EID917539:EID917540 ERZ917539:ERZ917540 FBV917539:FBV917540 FLR917539:FLR917540 FVN917539:FVN917540 GFJ917539:GFJ917540 GPF917539:GPF917540 GZB917539:GZB917540 HIX917539:HIX917540 HST917539:HST917540 ICP917539:ICP917540 IML917539:IML917540 IWH917539:IWH917540 JGD917539:JGD917540 JPZ917539:JPZ917540 JZV917539:JZV917540 KJR917539:KJR917540 KTN917539:KTN917540 LDJ917539:LDJ917540 LNF917539:LNF917540 LXB917539:LXB917540 MGX917539:MGX917540 MQT917539:MQT917540 NAP917539:NAP917540 NKL917539:NKL917540 NUH917539:NUH917540 OED917539:OED917540 ONZ917539:ONZ917540 OXV917539:OXV917540 PHR917539:PHR917540 PRN917539:PRN917540 QBJ917539:QBJ917540 QLF917539:QLF917540 QVB917539:QVB917540 REX917539:REX917540 ROT917539:ROT917540 RYP917539:RYP917540 SIL917539:SIL917540 SSH917539:SSH917540 TCD917539:TCD917540 TLZ917539:TLZ917540 TVV917539:TVV917540 UFR917539:UFR917540 UPN917539:UPN917540 UZJ917539:UZJ917540 VJF917539:VJF917540 VTB917539:VTB917540 WCX917539:WCX917540 WMT917539:WMT917540 WWP917539:WWP917540 AH983075:AH983076 KD983075:KD983076 TZ983075:TZ983076 ADV983075:ADV983076 ANR983075:ANR983076 AXN983075:AXN983076 BHJ983075:BHJ983076 BRF983075:BRF983076 CBB983075:CBB983076 CKX983075:CKX983076 CUT983075:CUT983076 DEP983075:DEP983076 DOL983075:DOL983076 DYH983075:DYH983076 EID983075:EID983076 ERZ983075:ERZ983076 FBV983075:FBV983076 FLR983075:FLR983076 FVN983075:FVN983076 GFJ983075:GFJ983076 GPF983075:GPF983076 GZB983075:GZB983076 HIX983075:HIX983076 HST983075:HST983076 ICP983075:ICP983076 IML983075:IML983076 IWH983075:IWH983076 JGD983075:JGD983076 JPZ983075:JPZ983076 JZV983075:JZV983076 KJR983075:KJR983076 KTN983075:KTN983076 LDJ983075:LDJ983076 LNF983075:LNF983076 LXB983075:LXB983076 MGX983075:MGX983076 MQT983075:MQT983076 NAP983075:NAP983076 NKL983075:NKL983076 NUH983075:NUH983076 OED983075:OED983076 ONZ983075:ONZ983076 OXV983075:OXV983076 PHR983075:PHR983076 PRN983075:PRN983076 QBJ983075:QBJ983076 QLF983075:QLF983076 QVB983075:QVB983076 REX983075:REX983076 ROT983075:ROT983076 RYP983075:RYP983076 SIL983075:SIL983076 SSH983075:SSH983076 TCD983075:TCD983076 TLZ983075:TLZ983076 TVV983075:TVV983076 UFR983075:UFR983076 UPN983075:UPN983076 UZJ983075:UZJ983076 VJF983075:VJF983076 VTB983075:VTB983076 WCX983075:WCX983076 WMT983075:WMT983076 WWP983075:WWP983076 J33:J35 JF33:JF35 TB33:TB35 ACX33:ACX35 AMT33:AMT35 AWP33:AWP35 BGL33:BGL35 BQH33:BQH35 CAD33:CAD35 CJZ33:CJZ35 CTV33:CTV35 DDR33:DDR35 DNN33:DNN35 DXJ33:DXJ35 EHF33:EHF35 ERB33:ERB35 FAX33:FAX35 FKT33:FKT35 FUP33:FUP35 GEL33:GEL35 GOH33:GOH35 GYD33:GYD35 HHZ33:HHZ35 HRV33:HRV35 IBR33:IBR35 ILN33:ILN35 IVJ33:IVJ35 JFF33:JFF35 JPB33:JPB35 JYX33:JYX35 KIT33:KIT35 KSP33:KSP35 LCL33:LCL35 LMH33:LMH35 LWD33:LWD35 MFZ33:MFZ35 MPV33:MPV35 MZR33:MZR35 NJN33:NJN35 NTJ33:NTJ35 ODF33:ODF35 ONB33:ONB35 OWX33:OWX35 PGT33:PGT35 PQP33:PQP35 QAL33:QAL35 QKH33:QKH35 QUD33:QUD35 RDZ33:RDZ35 RNV33:RNV35 RXR33:RXR35 SHN33:SHN35 SRJ33:SRJ35 TBF33:TBF35 TLB33:TLB35 TUX33:TUX35 UET33:UET35 UOP33:UOP35 UYL33:UYL35 VIH33:VIH35 VSD33:VSD35 WBZ33:WBZ35 WLV33:WLV35 WVR33:WVR35 J65569:J65571 JF65569:JF65571 TB65569:TB65571 ACX65569:ACX65571 AMT65569:AMT65571 AWP65569:AWP65571 BGL65569:BGL65571 BQH65569:BQH65571 CAD65569:CAD65571 CJZ65569:CJZ65571 CTV65569:CTV65571 DDR65569:DDR65571 DNN65569:DNN65571 DXJ65569:DXJ65571 EHF65569:EHF65571 ERB65569:ERB65571 FAX65569:FAX65571 FKT65569:FKT65571 FUP65569:FUP65571 GEL65569:GEL65571 GOH65569:GOH65571 GYD65569:GYD65571 HHZ65569:HHZ65571 HRV65569:HRV65571 IBR65569:IBR65571 ILN65569:ILN65571 IVJ65569:IVJ65571 JFF65569:JFF65571 JPB65569:JPB65571 JYX65569:JYX65571 KIT65569:KIT65571 KSP65569:KSP65571 LCL65569:LCL65571 LMH65569:LMH65571 LWD65569:LWD65571 MFZ65569:MFZ65571 MPV65569:MPV65571 MZR65569:MZR65571 NJN65569:NJN65571 NTJ65569:NTJ65571 ODF65569:ODF65571 ONB65569:ONB65571 OWX65569:OWX65571 PGT65569:PGT65571 PQP65569:PQP65571 QAL65569:QAL65571 QKH65569:QKH65571 QUD65569:QUD65571 RDZ65569:RDZ65571 RNV65569:RNV65571 RXR65569:RXR65571 SHN65569:SHN65571 SRJ65569:SRJ65571 TBF65569:TBF65571 TLB65569:TLB65571 TUX65569:TUX65571 UET65569:UET65571 UOP65569:UOP65571 UYL65569:UYL65571 VIH65569:VIH65571 VSD65569:VSD65571 WBZ65569:WBZ65571 WLV65569:WLV65571 WVR65569:WVR65571 J131105:J131107 JF131105:JF131107 TB131105:TB131107 ACX131105:ACX131107 AMT131105:AMT131107 AWP131105:AWP131107 BGL131105:BGL131107 BQH131105:BQH131107 CAD131105:CAD131107 CJZ131105:CJZ131107 CTV131105:CTV131107 DDR131105:DDR131107 DNN131105:DNN131107 DXJ131105:DXJ131107 EHF131105:EHF131107 ERB131105:ERB131107 FAX131105:FAX131107 FKT131105:FKT131107 FUP131105:FUP131107 GEL131105:GEL131107 GOH131105:GOH131107 GYD131105:GYD131107 HHZ131105:HHZ131107 HRV131105:HRV131107 IBR131105:IBR131107 ILN131105:ILN131107 IVJ131105:IVJ131107 JFF131105:JFF131107 JPB131105:JPB131107 JYX131105:JYX131107 KIT131105:KIT131107 KSP131105:KSP131107 LCL131105:LCL131107 LMH131105:LMH131107 LWD131105:LWD131107 MFZ131105:MFZ131107 MPV131105:MPV131107 MZR131105:MZR131107 NJN131105:NJN131107 NTJ131105:NTJ131107 ODF131105:ODF131107 ONB131105:ONB131107 OWX131105:OWX131107 PGT131105:PGT131107 PQP131105:PQP131107 QAL131105:QAL131107 QKH131105:QKH131107 QUD131105:QUD131107 RDZ131105:RDZ131107 RNV131105:RNV131107 RXR131105:RXR131107 SHN131105:SHN131107 SRJ131105:SRJ131107 TBF131105:TBF131107 TLB131105:TLB131107 TUX131105:TUX131107 UET131105:UET131107 UOP131105:UOP131107 UYL131105:UYL131107 VIH131105:VIH131107 VSD131105:VSD131107 WBZ131105:WBZ131107 WLV131105:WLV131107 WVR131105:WVR131107 J196641:J196643 JF196641:JF196643 TB196641:TB196643 ACX196641:ACX196643 AMT196641:AMT196643 AWP196641:AWP196643 BGL196641:BGL196643 BQH196641:BQH196643 CAD196641:CAD196643 CJZ196641:CJZ196643 CTV196641:CTV196643 DDR196641:DDR196643 DNN196641:DNN196643 DXJ196641:DXJ196643 EHF196641:EHF196643 ERB196641:ERB196643 FAX196641:FAX196643 FKT196641:FKT196643 FUP196641:FUP196643 GEL196641:GEL196643 GOH196641:GOH196643 GYD196641:GYD196643 HHZ196641:HHZ196643 HRV196641:HRV196643 IBR196641:IBR196643 ILN196641:ILN196643 IVJ196641:IVJ196643 JFF196641:JFF196643 JPB196641:JPB196643 JYX196641:JYX196643 KIT196641:KIT196643 KSP196641:KSP196643 LCL196641:LCL196643 LMH196641:LMH196643 LWD196641:LWD196643 MFZ196641:MFZ196643 MPV196641:MPV196643 MZR196641:MZR196643 NJN196641:NJN196643 NTJ196641:NTJ196643 ODF196641:ODF196643 ONB196641:ONB196643 OWX196641:OWX196643 PGT196641:PGT196643 PQP196641:PQP196643 QAL196641:QAL196643 QKH196641:QKH196643 QUD196641:QUD196643 RDZ196641:RDZ196643 RNV196641:RNV196643 RXR196641:RXR196643 SHN196641:SHN196643 SRJ196641:SRJ196643 TBF196641:TBF196643 TLB196641:TLB196643 TUX196641:TUX196643 UET196641:UET196643 UOP196641:UOP196643 UYL196641:UYL196643 VIH196641:VIH196643 VSD196641:VSD196643 WBZ196641:WBZ196643 WLV196641:WLV196643 WVR196641:WVR196643 J262177:J262179 JF262177:JF262179 TB262177:TB262179 ACX262177:ACX262179 AMT262177:AMT262179 AWP262177:AWP262179 BGL262177:BGL262179 BQH262177:BQH262179 CAD262177:CAD262179 CJZ262177:CJZ262179 CTV262177:CTV262179 DDR262177:DDR262179 DNN262177:DNN262179 DXJ262177:DXJ262179 EHF262177:EHF262179 ERB262177:ERB262179 FAX262177:FAX262179 FKT262177:FKT262179 FUP262177:FUP262179 GEL262177:GEL262179 GOH262177:GOH262179 GYD262177:GYD262179 HHZ262177:HHZ262179 HRV262177:HRV262179 IBR262177:IBR262179 ILN262177:ILN262179 IVJ262177:IVJ262179 JFF262177:JFF262179 JPB262177:JPB262179 JYX262177:JYX262179 KIT262177:KIT262179 KSP262177:KSP262179 LCL262177:LCL262179 LMH262177:LMH262179 LWD262177:LWD262179 MFZ262177:MFZ262179 MPV262177:MPV262179 MZR262177:MZR262179 NJN262177:NJN262179 NTJ262177:NTJ262179 ODF262177:ODF262179 ONB262177:ONB262179 OWX262177:OWX262179 PGT262177:PGT262179 PQP262177:PQP262179 QAL262177:QAL262179 QKH262177:QKH262179 QUD262177:QUD262179 RDZ262177:RDZ262179 RNV262177:RNV262179 RXR262177:RXR262179 SHN262177:SHN262179 SRJ262177:SRJ262179 TBF262177:TBF262179 TLB262177:TLB262179 TUX262177:TUX262179 UET262177:UET262179 UOP262177:UOP262179 UYL262177:UYL262179 VIH262177:VIH262179 VSD262177:VSD262179 WBZ262177:WBZ262179 WLV262177:WLV262179 WVR262177:WVR262179 J327713:J327715 JF327713:JF327715 TB327713:TB327715 ACX327713:ACX327715 AMT327713:AMT327715 AWP327713:AWP327715 BGL327713:BGL327715 BQH327713:BQH327715 CAD327713:CAD327715 CJZ327713:CJZ327715 CTV327713:CTV327715 DDR327713:DDR327715 DNN327713:DNN327715 DXJ327713:DXJ327715 EHF327713:EHF327715 ERB327713:ERB327715 FAX327713:FAX327715 FKT327713:FKT327715 FUP327713:FUP327715 GEL327713:GEL327715 GOH327713:GOH327715 GYD327713:GYD327715 HHZ327713:HHZ327715 HRV327713:HRV327715 IBR327713:IBR327715 ILN327713:ILN327715 IVJ327713:IVJ327715 JFF327713:JFF327715 JPB327713:JPB327715 JYX327713:JYX327715 KIT327713:KIT327715 KSP327713:KSP327715 LCL327713:LCL327715 LMH327713:LMH327715 LWD327713:LWD327715 MFZ327713:MFZ327715 MPV327713:MPV327715 MZR327713:MZR327715 NJN327713:NJN327715 NTJ327713:NTJ327715 ODF327713:ODF327715 ONB327713:ONB327715 OWX327713:OWX327715 PGT327713:PGT327715 PQP327713:PQP327715 QAL327713:QAL327715 QKH327713:QKH327715 QUD327713:QUD327715 RDZ327713:RDZ327715 RNV327713:RNV327715 RXR327713:RXR327715 SHN327713:SHN327715 SRJ327713:SRJ327715 TBF327713:TBF327715 TLB327713:TLB327715 TUX327713:TUX327715 UET327713:UET327715 UOP327713:UOP327715 UYL327713:UYL327715 VIH327713:VIH327715 VSD327713:VSD327715 WBZ327713:WBZ327715 WLV327713:WLV327715 WVR327713:WVR327715 J393249:J393251 JF393249:JF393251 TB393249:TB393251 ACX393249:ACX393251 AMT393249:AMT393251 AWP393249:AWP393251 BGL393249:BGL393251 BQH393249:BQH393251 CAD393249:CAD393251 CJZ393249:CJZ393251 CTV393249:CTV393251 DDR393249:DDR393251 DNN393249:DNN393251 DXJ393249:DXJ393251 EHF393249:EHF393251 ERB393249:ERB393251 FAX393249:FAX393251 FKT393249:FKT393251 FUP393249:FUP393251 GEL393249:GEL393251 GOH393249:GOH393251 GYD393249:GYD393251 HHZ393249:HHZ393251 HRV393249:HRV393251 IBR393249:IBR393251 ILN393249:ILN393251 IVJ393249:IVJ393251 JFF393249:JFF393251 JPB393249:JPB393251 JYX393249:JYX393251 KIT393249:KIT393251 KSP393249:KSP393251 LCL393249:LCL393251 LMH393249:LMH393251 LWD393249:LWD393251 MFZ393249:MFZ393251 MPV393249:MPV393251 MZR393249:MZR393251 NJN393249:NJN393251 NTJ393249:NTJ393251 ODF393249:ODF393251 ONB393249:ONB393251 OWX393249:OWX393251 PGT393249:PGT393251 PQP393249:PQP393251 QAL393249:QAL393251 QKH393249:QKH393251 QUD393249:QUD393251 RDZ393249:RDZ393251 RNV393249:RNV393251 RXR393249:RXR393251 SHN393249:SHN393251 SRJ393249:SRJ393251 TBF393249:TBF393251 TLB393249:TLB393251 TUX393249:TUX393251 UET393249:UET393251 UOP393249:UOP393251 UYL393249:UYL393251 VIH393249:VIH393251 VSD393249:VSD393251 WBZ393249:WBZ393251 WLV393249:WLV393251 WVR393249:WVR393251 J458785:J458787 JF458785:JF458787 TB458785:TB458787 ACX458785:ACX458787 AMT458785:AMT458787 AWP458785:AWP458787 BGL458785:BGL458787 BQH458785:BQH458787 CAD458785:CAD458787 CJZ458785:CJZ458787 CTV458785:CTV458787 DDR458785:DDR458787 DNN458785:DNN458787 DXJ458785:DXJ458787 EHF458785:EHF458787 ERB458785:ERB458787 FAX458785:FAX458787 FKT458785:FKT458787 FUP458785:FUP458787 GEL458785:GEL458787 GOH458785:GOH458787 GYD458785:GYD458787 HHZ458785:HHZ458787 HRV458785:HRV458787 IBR458785:IBR458787 ILN458785:ILN458787 IVJ458785:IVJ458787 JFF458785:JFF458787 JPB458785:JPB458787 JYX458785:JYX458787 KIT458785:KIT458787 KSP458785:KSP458787 LCL458785:LCL458787 LMH458785:LMH458787 LWD458785:LWD458787 MFZ458785:MFZ458787 MPV458785:MPV458787 MZR458785:MZR458787 NJN458785:NJN458787 NTJ458785:NTJ458787 ODF458785:ODF458787 ONB458785:ONB458787 OWX458785:OWX458787 PGT458785:PGT458787 PQP458785:PQP458787 QAL458785:QAL458787 QKH458785:QKH458787 QUD458785:QUD458787 RDZ458785:RDZ458787 RNV458785:RNV458787 RXR458785:RXR458787 SHN458785:SHN458787 SRJ458785:SRJ458787 TBF458785:TBF458787 TLB458785:TLB458787 TUX458785:TUX458787 UET458785:UET458787 UOP458785:UOP458787 UYL458785:UYL458787 VIH458785:VIH458787 VSD458785:VSD458787 WBZ458785:WBZ458787 WLV458785:WLV458787 WVR458785:WVR458787 J524321:J524323 JF524321:JF524323 TB524321:TB524323 ACX524321:ACX524323 AMT524321:AMT524323 AWP524321:AWP524323 BGL524321:BGL524323 BQH524321:BQH524323 CAD524321:CAD524323 CJZ524321:CJZ524323 CTV524321:CTV524323 DDR524321:DDR524323 DNN524321:DNN524323 DXJ524321:DXJ524323 EHF524321:EHF524323 ERB524321:ERB524323 FAX524321:FAX524323 FKT524321:FKT524323 FUP524321:FUP524323 GEL524321:GEL524323 GOH524321:GOH524323 GYD524321:GYD524323 HHZ524321:HHZ524323 HRV524321:HRV524323 IBR524321:IBR524323 ILN524321:ILN524323 IVJ524321:IVJ524323 JFF524321:JFF524323 JPB524321:JPB524323 JYX524321:JYX524323 KIT524321:KIT524323 KSP524321:KSP524323 LCL524321:LCL524323 LMH524321:LMH524323 LWD524321:LWD524323 MFZ524321:MFZ524323 MPV524321:MPV524323 MZR524321:MZR524323 NJN524321:NJN524323 NTJ524321:NTJ524323 ODF524321:ODF524323 ONB524321:ONB524323 OWX524321:OWX524323 PGT524321:PGT524323 PQP524321:PQP524323 QAL524321:QAL524323 QKH524321:QKH524323 QUD524321:QUD524323 RDZ524321:RDZ524323 RNV524321:RNV524323 RXR524321:RXR524323 SHN524321:SHN524323 SRJ524321:SRJ524323 TBF524321:TBF524323 TLB524321:TLB524323 TUX524321:TUX524323 UET524321:UET524323 UOP524321:UOP524323 UYL524321:UYL524323 VIH524321:VIH524323 VSD524321:VSD524323 WBZ524321:WBZ524323 WLV524321:WLV524323 WVR524321:WVR524323 J589857:J589859 JF589857:JF589859 TB589857:TB589859 ACX589857:ACX589859 AMT589857:AMT589859 AWP589857:AWP589859 BGL589857:BGL589859 BQH589857:BQH589859 CAD589857:CAD589859 CJZ589857:CJZ589859 CTV589857:CTV589859 DDR589857:DDR589859 DNN589857:DNN589859 DXJ589857:DXJ589859 EHF589857:EHF589859 ERB589857:ERB589859 FAX589857:FAX589859 FKT589857:FKT589859 FUP589857:FUP589859 GEL589857:GEL589859 GOH589857:GOH589859 GYD589857:GYD589859 HHZ589857:HHZ589859 HRV589857:HRV589859 IBR589857:IBR589859 ILN589857:ILN589859 IVJ589857:IVJ589859 JFF589857:JFF589859 JPB589857:JPB589859 JYX589857:JYX589859 KIT589857:KIT589859 KSP589857:KSP589859 LCL589857:LCL589859 LMH589857:LMH589859 LWD589857:LWD589859 MFZ589857:MFZ589859 MPV589857:MPV589859 MZR589857:MZR589859 NJN589857:NJN589859 NTJ589857:NTJ589859 ODF589857:ODF589859 ONB589857:ONB589859 OWX589857:OWX589859 PGT589857:PGT589859 PQP589857:PQP589859 QAL589857:QAL589859 QKH589857:QKH589859 QUD589857:QUD589859 RDZ589857:RDZ589859 RNV589857:RNV589859 RXR589857:RXR589859 SHN589857:SHN589859 SRJ589857:SRJ589859 TBF589857:TBF589859 TLB589857:TLB589859 TUX589857:TUX589859 UET589857:UET589859 UOP589857:UOP589859 UYL589857:UYL589859 VIH589857:VIH589859 VSD589857:VSD589859 WBZ589857:WBZ589859 WLV589857:WLV589859 WVR589857:WVR589859 J655393:J655395 JF655393:JF655395 TB655393:TB655395 ACX655393:ACX655395 AMT655393:AMT655395 AWP655393:AWP655395 BGL655393:BGL655395 BQH655393:BQH655395 CAD655393:CAD655395 CJZ655393:CJZ655395 CTV655393:CTV655395 DDR655393:DDR655395 DNN655393:DNN655395 DXJ655393:DXJ655395 EHF655393:EHF655395 ERB655393:ERB655395 FAX655393:FAX655395 FKT655393:FKT655395 FUP655393:FUP655395 GEL655393:GEL655395 GOH655393:GOH655395 GYD655393:GYD655395 HHZ655393:HHZ655395 HRV655393:HRV655395 IBR655393:IBR655395 ILN655393:ILN655395 IVJ655393:IVJ655395 JFF655393:JFF655395 JPB655393:JPB655395 JYX655393:JYX655395 KIT655393:KIT655395 KSP655393:KSP655395 LCL655393:LCL655395 LMH655393:LMH655395 LWD655393:LWD655395 MFZ655393:MFZ655395 MPV655393:MPV655395 MZR655393:MZR655395 NJN655393:NJN655395 NTJ655393:NTJ655395 ODF655393:ODF655395 ONB655393:ONB655395 OWX655393:OWX655395 PGT655393:PGT655395 PQP655393:PQP655395 QAL655393:QAL655395 QKH655393:QKH655395 QUD655393:QUD655395 RDZ655393:RDZ655395 RNV655393:RNV655395 RXR655393:RXR655395 SHN655393:SHN655395 SRJ655393:SRJ655395 TBF655393:TBF655395 TLB655393:TLB655395 TUX655393:TUX655395 UET655393:UET655395 UOP655393:UOP655395 UYL655393:UYL655395 VIH655393:VIH655395 VSD655393:VSD655395 WBZ655393:WBZ655395 WLV655393:WLV655395 WVR655393:WVR655395 J720929:J720931 JF720929:JF720931 TB720929:TB720931 ACX720929:ACX720931 AMT720929:AMT720931 AWP720929:AWP720931 BGL720929:BGL720931 BQH720929:BQH720931 CAD720929:CAD720931 CJZ720929:CJZ720931 CTV720929:CTV720931 DDR720929:DDR720931 DNN720929:DNN720931 DXJ720929:DXJ720931 EHF720929:EHF720931 ERB720929:ERB720931 FAX720929:FAX720931 FKT720929:FKT720931 FUP720929:FUP720931 GEL720929:GEL720931 GOH720929:GOH720931 GYD720929:GYD720931 HHZ720929:HHZ720931 HRV720929:HRV720931 IBR720929:IBR720931 ILN720929:ILN720931 IVJ720929:IVJ720931 JFF720929:JFF720931 JPB720929:JPB720931 JYX720929:JYX720931 KIT720929:KIT720931 KSP720929:KSP720931 LCL720929:LCL720931 LMH720929:LMH720931 LWD720929:LWD720931 MFZ720929:MFZ720931 MPV720929:MPV720931 MZR720929:MZR720931 NJN720929:NJN720931 NTJ720929:NTJ720931 ODF720929:ODF720931 ONB720929:ONB720931 OWX720929:OWX720931 PGT720929:PGT720931 PQP720929:PQP720931 QAL720929:QAL720931 QKH720929:QKH720931 QUD720929:QUD720931 RDZ720929:RDZ720931 RNV720929:RNV720931 RXR720929:RXR720931 SHN720929:SHN720931 SRJ720929:SRJ720931 TBF720929:TBF720931 TLB720929:TLB720931 TUX720929:TUX720931 UET720929:UET720931 UOP720929:UOP720931 UYL720929:UYL720931 VIH720929:VIH720931 VSD720929:VSD720931 WBZ720929:WBZ720931 WLV720929:WLV720931 WVR720929:WVR720931 J786465:J786467 JF786465:JF786467 TB786465:TB786467 ACX786465:ACX786467 AMT786465:AMT786467 AWP786465:AWP786467 BGL786465:BGL786467 BQH786465:BQH786467 CAD786465:CAD786467 CJZ786465:CJZ786467 CTV786465:CTV786467 DDR786465:DDR786467 DNN786465:DNN786467 DXJ786465:DXJ786467 EHF786465:EHF786467 ERB786465:ERB786467 FAX786465:FAX786467 FKT786465:FKT786467 FUP786465:FUP786467 GEL786465:GEL786467 GOH786465:GOH786467 GYD786465:GYD786467 HHZ786465:HHZ786467 HRV786465:HRV786467 IBR786465:IBR786467 ILN786465:ILN786467 IVJ786465:IVJ786467 JFF786465:JFF786467 JPB786465:JPB786467 JYX786465:JYX786467 KIT786465:KIT786467 KSP786465:KSP786467 LCL786465:LCL786467 LMH786465:LMH786467 LWD786465:LWD786467 MFZ786465:MFZ786467 MPV786465:MPV786467 MZR786465:MZR786467 NJN786465:NJN786467 NTJ786465:NTJ786467 ODF786465:ODF786467 ONB786465:ONB786467 OWX786465:OWX786467 PGT786465:PGT786467 PQP786465:PQP786467 QAL786465:QAL786467 QKH786465:QKH786467 QUD786465:QUD786467 RDZ786465:RDZ786467 RNV786465:RNV786467 RXR786465:RXR786467 SHN786465:SHN786467 SRJ786465:SRJ786467 TBF786465:TBF786467 TLB786465:TLB786467 TUX786465:TUX786467 UET786465:UET786467 UOP786465:UOP786467 UYL786465:UYL786467 VIH786465:VIH786467 VSD786465:VSD786467 WBZ786465:WBZ786467 WLV786465:WLV786467 WVR786465:WVR786467 J852001:J852003 JF852001:JF852003 TB852001:TB852003 ACX852001:ACX852003 AMT852001:AMT852003 AWP852001:AWP852003 BGL852001:BGL852003 BQH852001:BQH852003 CAD852001:CAD852003 CJZ852001:CJZ852003 CTV852001:CTV852003 DDR852001:DDR852003 DNN852001:DNN852003 DXJ852001:DXJ852003 EHF852001:EHF852003 ERB852001:ERB852003 FAX852001:FAX852003 FKT852001:FKT852003 FUP852001:FUP852003 GEL852001:GEL852003 GOH852001:GOH852003 GYD852001:GYD852003 HHZ852001:HHZ852003 HRV852001:HRV852003 IBR852001:IBR852003 ILN852001:ILN852003 IVJ852001:IVJ852003 JFF852001:JFF852003 JPB852001:JPB852003 JYX852001:JYX852003 KIT852001:KIT852003 KSP852001:KSP852003 LCL852001:LCL852003 LMH852001:LMH852003 LWD852001:LWD852003 MFZ852001:MFZ852003 MPV852001:MPV852003 MZR852001:MZR852003 NJN852001:NJN852003 NTJ852001:NTJ852003 ODF852001:ODF852003 ONB852001:ONB852003 OWX852001:OWX852003 PGT852001:PGT852003 PQP852001:PQP852003 QAL852001:QAL852003 QKH852001:QKH852003 QUD852001:QUD852003 RDZ852001:RDZ852003 RNV852001:RNV852003 RXR852001:RXR852003 SHN852001:SHN852003 SRJ852001:SRJ852003 TBF852001:TBF852003 TLB852001:TLB852003 TUX852001:TUX852003 UET852001:UET852003 UOP852001:UOP852003 UYL852001:UYL852003 VIH852001:VIH852003 VSD852001:VSD852003 WBZ852001:WBZ852003 WLV852001:WLV852003 WVR852001:WVR852003 J917537:J917539 JF917537:JF917539 TB917537:TB917539 ACX917537:ACX917539 AMT917537:AMT917539 AWP917537:AWP917539 BGL917537:BGL917539 BQH917537:BQH917539 CAD917537:CAD917539 CJZ917537:CJZ917539 CTV917537:CTV917539 DDR917537:DDR917539 DNN917537:DNN917539 DXJ917537:DXJ917539 EHF917537:EHF917539 ERB917537:ERB917539 FAX917537:FAX917539 FKT917537:FKT917539 FUP917537:FUP917539 GEL917537:GEL917539 GOH917537:GOH917539 GYD917537:GYD917539 HHZ917537:HHZ917539 HRV917537:HRV917539 IBR917537:IBR917539 ILN917537:ILN917539 IVJ917537:IVJ917539 JFF917537:JFF917539 JPB917537:JPB917539 JYX917537:JYX917539 KIT917537:KIT917539 KSP917537:KSP917539 LCL917537:LCL917539 LMH917537:LMH917539 LWD917537:LWD917539 MFZ917537:MFZ917539 MPV917537:MPV917539 MZR917537:MZR917539 NJN917537:NJN917539 NTJ917537:NTJ917539 ODF917537:ODF917539 ONB917537:ONB917539 OWX917537:OWX917539 PGT917537:PGT917539 PQP917537:PQP917539 QAL917537:QAL917539 QKH917537:QKH917539 QUD917537:QUD917539 RDZ917537:RDZ917539 RNV917537:RNV917539 RXR917537:RXR917539 SHN917537:SHN917539 SRJ917537:SRJ917539 TBF917537:TBF917539 TLB917537:TLB917539 TUX917537:TUX917539 UET917537:UET917539 UOP917537:UOP917539 UYL917537:UYL917539 VIH917537:VIH917539 VSD917537:VSD917539 WBZ917537:WBZ917539 WLV917537:WLV917539 WVR917537:WVR917539 J983073:J983075 JF983073:JF983075 TB983073:TB983075 ACX983073:ACX983075 AMT983073:AMT983075 AWP983073:AWP983075 BGL983073:BGL983075 BQH983073:BQH983075 CAD983073:CAD983075 CJZ983073:CJZ983075 CTV983073:CTV983075 DDR983073:DDR983075 DNN983073:DNN983075 DXJ983073:DXJ983075 EHF983073:EHF983075 ERB983073:ERB983075 FAX983073:FAX983075 FKT983073:FKT983075 FUP983073:FUP983075 GEL983073:GEL983075 GOH983073:GOH983075 GYD983073:GYD983075 HHZ983073:HHZ983075 HRV983073:HRV983075 IBR983073:IBR983075 ILN983073:ILN983075 IVJ983073:IVJ983075 JFF983073:JFF983075 JPB983073:JPB983075 JYX983073:JYX983075 KIT983073:KIT983075 KSP983073:KSP983075 LCL983073:LCL983075 LMH983073:LMH983075 LWD983073:LWD983075 MFZ983073:MFZ983075 MPV983073:MPV983075 MZR983073:MZR983075 NJN983073:NJN983075 NTJ983073:NTJ983075 ODF983073:ODF983075 ONB983073:ONB983075 OWX983073:OWX983075 PGT983073:PGT983075 PQP983073:PQP983075 QAL983073:QAL983075 QKH983073:QKH983075 QUD983073:QUD983075 RDZ983073:RDZ983075 RNV983073:RNV983075 RXR983073:RXR983075 SHN983073:SHN983075 SRJ983073:SRJ983075 TBF983073:TBF983075 TLB983073:TLB983075 TUX983073:TUX983075 UET983073:UET983075 UOP983073:UOP983075 UYL983073:UYL983075 VIH983073:VIH983075 VSD983073:VSD983075 WBZ983073:WBZ983075 WLV983073:WLV983075 WVR983073:WVR983075" xr:uid="{DFC20D51-DB4A-41FE-A07C-19473582D400}">
      <formula1>"□,■"</formula1>
    </dataValidation>
  </dataValidations>
  <printOptions horizontalCentered="1"/>
  <pageMargins left="0.78740157480314965" right="0.27559055118110237" top="0.78740157480314965" bottom="0.78740157480314965" header="0.31496062992125984" footer="0.31496062992125984"/>
  <pageSetup paperSize="9"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F7F9D-A154-4074-AB4E-08F7B709B09A}">
  <sheetPr>
    <pageSetUpPr fitToPage="1"/>
  </sheetPr>
  <dimension ref="A1:Z43"/>
  <sheetViews>
    <sheetView view="pageBreakPreview" zoomScaleNormal="100" zoomScaleSheetLayoutView="100" workbookViewId="0">
      <selection activeCell="J8" sqref="J8:AA8"/>
    </sheetView>
  </sheetViews>
  <sheetFormatPr defaultColWidth="20.625" defaultRowHeight="21.95" customHeight="1" x14ac:dyDescent="0.4"/>
  <cols>
    <col min="1" max="30" width="4.625" style="40" customWidth="1"/>
    <col min="31" max="256" width="20.625" style="40"/>
    <col min="257" max="286" width="4.625" style="40" customWidth="1"/>
    <col min="287" max="512" width="20.625" style="40"/>
    <col min="513" max="542" width="4.625" style="40" customWidth="1"/>
    <col min="543" max="768" width="20.625" style="40"/>
    <col min="769" max="798" width="4.625" style="40" customWidth="1"/>
    <col min="799" max="1024" width="20.625" style="40"/>
    <col min="1025" max="1054" width="4.625" style="40" customWidth="1"/>
    <col min="1055" max="1280" width="20.625" style="40"/>
    <col min="1281" max="1310" width="4.625" style="40" customWidth="1"/>
    <col min="1311" max="1536" width="20.625" style="40"/>
    <col min="1537" max="1566" width="4.625" style="40" customWidth="1"/>
    <col min="1567" max="1792" width="20.625" style="40"/>
    <col min="1793" max="1822" width="4.625" style="40" customWidth="1"/>
    <col min="1823" max="2048" width="20.625" style="40"/>
    <col min="2049" max="2078" width="4.625" style="40" customWidth="1"/>
    <col min="2079" max="2304" width="20.625" style="40"/>
    <col min="2305" max="2334" width="4.625" style="40" customWidth="1"/>
    <col min="2335" max="2560" width="20.625" style="40"/>
    <col min="2561" max="2590" width="4.625" style="40" customWidth="1"/>
    <col min="2591" max="2816" width="20.625" style="40"/>
    <col min="2817" max="2846" width="4.625" style="40" customWidth="1"/>
    <col min="2847" max="3072" width="20.625" style="40"/>
    <col min="3073" max="3102" width="4.625" style="40" customWidth="1"/>
    <col min="3103" max="3328" width="20.625" style="40"/>
    <col min="3329" max="3358" width="4.625" style="40" customWidth="1"/>
    <col min="3359" max="3584" width="20.625" style="40"/>
    <col min="3585" max="3614" width="4.625" style="40" customWidth="1"/>
    <col min="3615" max="3840" width="20.625" style="40"/>
    <col min="3841" max="3870" width="4.625" style="40" customWidth="1"/>
    <col min="3871" max="4096" width="20.625" style="40"/>
    <col min="4097" max="4126" width="4.625" style="40" customWidth="1"/>
    <col min="4127" max="4352" width="20.625" style="40"/>
    <col min="4353" max="4382" width="4.625" style="40" customWidth="1"/>
    <col min="4383" max="4608" width="20.625" style="40"/>
    <col min="4609" max="4638" width="4.625" style="40" customWidth="1"/>
    <col min="4639" max="4864" width="20.625" style="40"/>
    <col min="4865" max="4894" width="4.625" style="40" customWidth="1"/>
    <col min="4895" max="5120" width="20.625" style="40"/>
    <col min="5121" max="5150" width="4.625" style="40" customWidth="1"/>
    <col min="5151" max="5376" width="20.625" style="40"/>
    <col min="5377" max="5406" width="4.625" style="40" customWidth="1"/>
    <col min="5407" max="5632" width="20.625" style="40"/>
    <col min="5633" max="5662" width="4.625" style="40" customWidth="1"/>
    <col min="5663" max="5888" width="20.625" style="40"/>
    <col min="5889" max="5918" width="4.625" style="40" customWidth="1"/>
    <col min="5919" max="6144" width="20.625" style="40"/>
    <col min="6145" max="6174" width="4.625" style="40" customWidth="1"/>
    <col min="6175" max="6400" width="20.625" style="40"/>
    <col min="6401" max="6430" width="4.625" style="40" customWidth="1"/>
    <col min="6431" max="6656" width="20.625" style="40"/>
    <col min="6657" max="6686" width="4.625" style="40" customWidth="1"/>
    <col min="6687" max="6912" width="20.625" style="40"/>
    <col min="6913" max="6942" width="4.625" style="40" customWidth="1"/>
    <col min="6943" max="7168" width="20.625" style="40"/>
    <col min="7169" max="7198" width="4.625" style="40" customWidth="1"/>
    <col min="7199" max="7424" width="20.625" style="40"/>
    <col min="7425" max="7454" width="4.625" style="40" customWidth="1"/>
    <col min="7455" max="7680" width="20.625" style="40"/>
    <col min="7681" max="7710" width="4.625" style="40" customWidth="1"/>
    <col min="7711" max="7936" width="20.625" style="40"/>
    <col min="7937" max="7966" width="4.625" style="40" customWidth="1"/>
    <col min="7967" max="8192" width="20.625" style="40"/>
    <col min="8193" max="8222" width="4.625" style="40" customWidth="1"/>
    <col min="8223" max="8448" width="20.625" style="40"/>
    <col min="8449" max="8478" width="4.625" style="40" customWidth="1"/>
    <col min="8479" max="8704" width="20.625" style="40"/>
    <col min="8705" max="8734" width="4.625" style="40" customWidth="1"/>
    <col min="8735" max="8960" width="20.625" style="40"/>
    <col min="8961" max="8990" width="4.625" style="40" customWidth="1"/>
    <col min="8991" max="9216" width="20.625" style="40"/>
    <col min="9217" max="9246" width="4.625" style="40" customWidth="1"/>
    <col min="9247" max="9472" width="20.625" style="40"/>
    <col min="9473" max="9502" width="4.625" style="40" customWidth="1"/>
    <col min="9503" max="9728" width="20.625" style="40"/>
    <col min="9729" max="9758" width="4.625" style="40" customWidth="1"/>
    <col min="9759" max="9984" width="20.625" style="40"/>
    <col min="9985" max="10014" width="4.625" style="40" customWidth="1"/>
    <col min="10015" max="10240" width="20.625" style="40"/>
    <col min="10241" max="10270" width="4.625" style="40" customWidth="1"/>
    <col min="10271" max="10496" width="20.625" style="40"/>
    <col min="10497" max="10526" width="4.625" style="40" customWidth="1"/>
    <col min="10527" max="10752" width="20.625" style="40"/>
    <col min="10753" max="10782" width="4.625" style="40" customWidth="1"/>
    <col min="10783" max="11008" width="20.625" style="40"/>
    <col min="11009" max="11038" width="4.625" style="40" customWidth="1"/>
    <col min="11039" max="11264" width="20.625" style="40"/>
    <col min="11265" max="11294" width="4.625" style="40" customWidth="1"/>
    <col min="11295" max="11520" width="20.625" style="40"/>
    <col min="11521" max="11550" width="4.625" style="40" customWidth="1"/>
    <col min="11551" max="11776" width="20.625" style="40"/>
    <col min="11777" max="11806" width="4.625" style="40" customWidth="1"/>
    <col min="11807" max="12032" width="20.625" style="40"/>
    <col min="12033" max="12062" width="4.625" style="40" customWidth="1"/>
    <col min="12063" max="12288" width="20.625" style="40"/>
    <col min="12289" max="12318" width="4.625" style="40" customWidth="1"/>
    <col min="12319" max="12544" width="20.625" style="40"/>
    <col min="12545" max="12574" width="4.625" style="40" customWidth="1"/>
    <col min="12575" max="12800" width="20.625" style="40"/>
    <col min="12801" max="12830" width="4.625" style="40" customWidth="1"/>
    <col min="12831" max="13056" width="20.625" style="40"/>
    <col min="13057" max="13086" width="4.625" style="40" customWidth="1"/>
    <col min="13087" max="13312" width="20.625" style="40"/>
    <col min="13313" max="13342" width="4.625" style="40" customWidth="1"/>
    <col min="13343" max="13568" width="20.625" style="40"/>
    <col min="13569" max="13598" width="4.625" style="40" customWidth="1"/>
    <col min="13599" max="13824" width="20.625" style="40"/>
    <col min="13825" max="13854" width="4.625" style="40" customWidth="1"/>
    <col min="13855" max="14080" width="20.625" style="40"/>
    <col min="14081" max="14110" width="4.625" style="40" customWidth="1"/>
    <col min="14111" max="14336" width="20.625" style="40"/>
    <col min="14337" max="14366" width="4.625" style="40" customWidth="1"/>
    <col min="14367" max="14592" width="20.625" style="40"/>
    <col min="14593" max="14622" width="4.625" style="40" customWidth="1"/>
    <col min="14623" max="14848" width="20.625" style="40"/>
    <col min="14849" max="14878" width="4.625" style="40" customWidth="1"/>
    <col min="14879" max="15104" width="20.625" style="40"/>
    <col min="15105" max="15134" width="4.625" style="40" customWidth="1"/>
    <col min="15135" max="15360" width="20.625" style="40"/>
    <col min="15361" max="15390" width="4.625" style="40" customWidth="1"/>
    <col min="15391" max="15616" width="20.625" style="40"/>
    <col min="15617" max="15646" width="4.625" style="40" customWidth="1"/>
    <col min="15647" max="15872" width="20.625" style="40"/>
    <col min="15873" max="15902" width="4.625" style="40" customWidth="1"/>
    <col min="15903" max="16128" width="20.625" style="40"/>
    <col min="16129" max="16158" width="4.625" style="40" customWidth="1"/>
    <col min="16159" max="16384" width="20.625" style="40"/>
  </cols>
  <sheetData>
    <row r="1" spans="1:26" ht="21.95" customHeight="1" x14ac:dyDescent="0.4">
      <c r="A1" s="77" t="s">
        <v>41</v>
      </c>
      <c r="B1" s="77"/>
      <c r="C1" s="77"/>
      <c r="D1" s="77"/>
      <c r="E1" s="77"/>
      <c r="F1" s="77"/>
      <c r="G1" s="77"/>
      <c r="H1" s="77"/>
      <c r="I1" s="77"/>
      <c r="J1" s="77"/>
      <c r="K1" s="77"/>
      <c r="L1" s="77"/>
      <c r="M1" s="77"/>
      <c r="N1" s="77"/>
      <c r="O1" s="77"/>
      <c r="P1" s="77"/>
      <c r="Q1" s="77"/>
      <c r="R1" s="77"/>
      <c r="S1" s="77"/>
      <c r="T1" s="77"/>
      <c r="U1" s="77"/>
      <c r="V1" s="77"/>
    </row>
    <row r="2" spans="1:26" ht="21.95" customHeight="1" thickBot="1" x14ac:dyDescent="0.45"/>
    <row r="3" spans="1:26" s="42" customFormat="1" ht="21.95" customHeight="1" x14ac:dyDescent="0.15">
      <c r="A3" s="78" t="s">
        <v>42</v>
      </c>
      <c r="B3" s="79"/>
      <c r="C3" s="79"/>
      <c r="D3" s="79"/>
      <c r="E3" s="79"/>
      <c r="F3" s="80"/>
      <c r="G3" s="80"/>
      <c r="H3" s="80"/>
      <c r="I3" s="80"/>
      <c r="J3" s="80"/>
      <c r="K3" s="80"/>
      <c r="L3" s="80"/>
      <c r="M3" s="80"/>
      <c r="N3" s="80"/>
      <c r="O3" s="80"/>
      <c r="P3" s="80"/>
      <c r="Q3" s="80"/>
      <c r="R3" s="80"/>
      <c r="S3" s="80"/>
      <c r="T3" s="80"/>
      <c r="U3" s="80"/>
      <c r="V3" s="81"/>
      <c r="W3" s="41"/>
      <c r="X3" s="41"/>
      <c r="Y3" s="41"/>
      <c r="Z3" s="41"/>
    </row>
    <row r="4" spans="1:26" ht="21.95" customHeight="1" thickBot="1" x14ac:dyDescent="0.45">
      <c r="A4" s="82" t="s">
        <v>43</v>
      </c>
      <c r="B4" s="83"/>
      <c r="C4" s="83"/>
      <c r="D4" s="83"/>
      <c r="E4" s="83"/>
      <c r="F4" s="84"/>
      <c r="G4" s="84"/>
      <c r="H4" s="84"/>
      <c r="I4" s="84"/>
      <c r="J4" s="84"/>
      <c r="K4" s="84"/>
      <c r="L4" s="83" t="s">
        <v>44</v>
      </c>
      <c r="M4" s="83"/>
      <c r="N4" s="83"/>
      <c r="O4" s="83"/>
      <c r="P4" s="83"/>
      <c r="Q4" s="84"/>
      <c r="R4" s="84"/>
      <c r="S4" s="84"/>
      <c r="T4" s="84"/>
      <c r="U4" s="84"/>
      <c r="V4" s="85"/>
      <c r="W4" s="43"/>
      <c r="X4" s="43"/>
      <c r="Y4" s="43"/>
      <c r="Z4" s="43"/>
    </row>
    <row r="5" spans="1:26" ht="21.95" customHeight="1" thickBot="1" x14ac:dyDescent="0.45"/>
    <row r="6" spans="1:26" ht="21.95" customHeight="1" x14ac:dyDescent="0.4">
      <c r="A6" s="44"/>
      <c r="B6" s="75" t="s">
        <v>45</v>
      </c>
      <c r="C6" s="75"/>
      <c r="D6" s="75"/>
      <c r="E6" s="75" t="s">
        <v>46</v>
      </c>
      <c r="F6" s="75"/>
      <c r="G6" s="75"/>
      <c r="H6" s="75"/>
      <c r="I6" s="75"/>
      <c r="J6" s="75" t="s">
        <v>47</v>
      </c>
      <c r="K6" s="75"/>
      <c r="L6" s="75"/>
      <c r="M6" s="75"/>
      <c r="N6" s="75"/>
      <c r="O6" s="75"/>
      <c r="P6" s="75"/>
      <c r="Q6" s="75"/>
      <c r="R6" s="75"/>
      <c r="S6" s="75"/>
      <c r="T6" s="75"/>
      <c r="U6" s="75"/>
      <c r="V6" s="76"/>
      <c r="W6" s="45"/>
      <c r="X6" s="45"/>
      <c r="Y6" s="45"/>
      <c r="Z6" s="45"/>
    </row>
    <row r="7" spans="1:26" ht="21.95" customHeight="1" x14ac:dyDescent="0.4">
      <c r="A7" s="46">
        <v>1</v>
      </c>
      <c r="B7" s="73"/>
      <c r="C7" s="73"/>
      <c r="D7" s="73"/>
      <c r="E7" s="73"/>
      <c r="F7" s="73"/>
      <c r="G7" s="73"/>
      <c r="H7" s="73"/>
      <c r="I7" s="73"/>
      <c r="J7" s="73"/>
      <c r="K7" s="73"/>
      <c r="L7" s="73"/>
      <c r="M7" s="73"/>
      <c r="N7" s="73"/>
      <c r="O7" s="73"/>
      <c r="P7" s="73"/>
      <c r="Q7" s="73"/>
      <c r="R7" s="73"/>
      <c r="S7" s="73"/>
      <c r="T7" s="73"/>
      <c r="U7" s="73"/>
      <c r="V7" s="74"/>
    </row>
    <row r="8" spans="1:26" ht="21.95" customHeight="1" x14ac:dyDescent="0.4">
      <c r="A8" s="46">
        <v>2</v>
      </c>
      <c r="B8" s="73"/>
      <c r="C8" s="73"/>
      <c r="D8" s="73"/>
      <c r="E8" s="73"/>
      <c r="F8" s="73"/>
      <c r="G8" s="73"/>
      <c r="H8" s="73"/>
      <c r="I8" s="73"/>
      <c r="J8" s="73"/>
      <c r="K8" s="73"/>
      <c r="L8" s="73"/>
      <c r="M8" s="73"/>
      <c r="N8" s="73"/>
      <c r="O8" s="73"/>
      <c r="P8" s="73"/>
      <c r="Q8" s="73"/>
      <c r="R8" s="73"/>
      <c r="S8" s="73"/>
      <c r="T8" s="73"/>
      <c r="U8" s="73"/>
      <c r="V8" s="74"/>
    </row>
    <row r="9" spans="1:26" ht="21.95" customHeight="1" x14ac:dyDescent="0.4">
      <c r="A9" s="46">
        <v>3</v>
      </c>
      <c r="B9" s="73"/>
      <c r="C9" s="73"/>
      <c r="D9" s="73"/>
      <c r="E9" s="73"/>
      <c r="F9" s="73"/>
      <c r="G9" s="73"/>
      <c r="H9" s="73"/>
      <c r="I9" s="73"/>
      <c r="J9" s="73"/>
      <c r="K9" s="73"/>
      <c r="L9" s="73"/>
      <c r="M9" s="73"/>
      <c r="N9" s="73"/>
      <c r="O9" s="73"/>
      <c r="P9" s="73"/>
      <c r="Q9" s="73"/>
      <c r="R9" s="73"/>
      <c r="S9" s="73"/>
      <c r="T9" s="73"/>
      <c r="U9" s="73"/>
      <c r="V9" s="74"/>
    </row>
    <row r="10" spans="1:26" ht="21.95" customHeight="1" x14ac:dyDescent="0.4">
      <c r="A10" s="46">
        <v>4</v>
      </c>
      <c r="B10" s="73"/>
      <c r="C10" s="73"/>
      <c r="D10" s="73"/>
      <c r="E10" s="73"/>
      <c r="F10" s="73"/>
      <c r="G10" s="73"/>
      <c r="H10" s="73"/>
      <c r="I10" s="73"/>
      <c r="J10" s="73"/>
      <c r="K10" s="73"/>
      <c r="L10" s="73"/>
      <c r="M10" s="73"/>
      <c r="N10" s="73"/>
      <c r="O10" s="73"/>
      <c r="P10" s="73"/>
      <c r="Q10" s="73"/>
      <c r="R10" s="73"/>
      <c r="S10" s="73"/>
      <c r="T10" s="73"/>
      <c r="U10" s="73"/>
      <c r="V10" s="74"/>
    </row>
    <row r="11" spans="1:26" ht="21.95" customHeight="1" x14ac:dyDescent="0.4">
      <c r="A11" s="46">
        <v>5</v>
      </c>
      <c r="B11" s="73"/>
      <c r="C11" s="73"/>
      <c r="D11" s="73"/>
      <c r="E11" s="73"/>
      <c r="F11" s="73"/>
      <c r="G11" s="73"/>
      <c r="H11" s="73"/>
      <c r="I11" s="73"/>
      <c r="J11" s="73"/>
      <c r="K11" s="73"/>
      <c r="L11" s="73"/>
      <c r="M11" s="73"/>
      <c r="N11" s="73"/>
      <c r="O11" s="73"/>
      <c r="P11" s="73"/>
      <c r="Q11" s="73"/>
      <c r="R11" s="73"/>
      <c r="S11" s="73"/>
      <c r="T11" s="73"/>
      <c r="U11" s="73"/>
      <c r="V11" s="74"/>
    </row>
    <row r="12" spans="1:26" ht="21.95" customHeight="1" x14ac:dyDescent="0.4">
      <c r="A12" s="46">
        <v>6</v>
      </c>
      <c r="B12" s="73"/>
      <c r="C12" s="73"/>
      <c r="D12" s="73"/>
      <c r="E12" s="73"/>
      <c r="F12" s="73"/>
      <c r="G12" s="73"/>
      <c r="H12" s="73"/>
      <c r="I12" s="73"/>
      <c r="J12" s="73"/>
      <c r="K12" s="73"/>
      <c r="L12" s="73"/>
      <c r="M12" s="73"/>
      <c r="N12" s="73"/>
      <c r="O12" s="73"/>
      <c r="P12" s="73"/>
      <c r="Q12" s="73"/>
      <c r="R12" s="73"/>
      <c r="S12" s="73"/>
      <c r="T12" s="73"/>
      <c r="U12" s="73"/>
      <c r="V12" s="74"/>
    </row>
    <row r="13" spans="1:26" ht="21.95" customHeight="1" x14ac:dyDescent="0.4">
      <c r="A13" s="46">
        <v>7</v>
      </c>
      <c r="B13" s="73"/>
      <c r="C13" s="73"/>
      <c r="D13" s="73"/>
      <c r="E13" s="73"/>
      <c r="F13" s="73"/>
      <c r="G13" s="73"/>
      <c r="H13" s="73"/>
      <c r="I13" s="73"/>
      <c r="J13" s="73"/>
      <c r="K13" s="73"/>
      <c r="L13" s="73"/>
      <c r="M13" s="73"/>
      <c r="N13" s="73"/>
      <c r="O13" s="73"/>
      <c r="P13" s="73"/>
      <c r="Q13" s="73"/>
      <c r="R13" s="73"/>
      <c r="S13" s="73"/>
      <c r="T13" s="73"/>
      <c r="U13" s="73"/>
      <c r="V13" s="74"/>
    </row>
    <row r="14" spans="1:26" ht="21.95" customHeight="1" x14ac:dyDescent="0.4">
      <c r="A14" s="46">
        <v>8</v>
      </c>
      <c r="B14" s="73"/>
      <c r="C14" s="73"/>
      <c r="D14" s="73"/>
      <c r="E14" s="73"/>
      <c r="F14" s="73"/>
      <c r="G14" s="73"/>
      <c r="H14" s="73"/>
      <c r="I14" s="73"/>
      <c r="J14" s="73"/>
      <c r="K14" s="73"/>
      <c r="L14" s="73"/>
      <c r="M14" s="73"/>
      <c r="N14" s="73"/>
      <c r="O14" s="73"/>
      <c r="P14" s="73"/>
      <c r="Q14" s="73"/>
      <c r="R14" s="73"/>
      <c r="S14" s="73"/>
      <c r="T14" s="73"/>
      <c r="U14" s="73"/>
      <c r="V14" s="74"/>
    </row>
    <row r="15" spans="1:26" ht="21.95" customHeight="1" x14ac:dyDescent="0.4">
      <c r="A15" s="46">
        <v>9</v>
      </c>
      <c r="B15" s="73"/>
      <c r="C15" s="73"/>
      <c r="D15" s="73"/>
      <c r="E15" s="73"/>
      <c r="F15" s="73"/>
      <c r="G15" s="73"/>
      <c r="H15" s="73"/>
      <c r="I15" s="73"/>
      <c r="J15" s="73"/>
      <c r="K15" s="73"/>
      <c r="L15" s="73"/>
      <c r="M15" s="73"/>
      <c r="N15" s="73"/>
      <c r="O15" s="73"/>
      <c r="P15" s="73"/>
      <c r="Q15" s="73"/>
      <c r="R15" s="73"/>
      <c r="S15" s="73"/>
      <c r="T15" s="73"/>
      <c r="U15" s="73"/>
      <c r="V15" s="74"/>
    </row>
    <row r="16" spans="1:26" ht="21.95" customHeight="1" x14ac:dyDescent="0.4">
      <c r="A16" s="46">
        <v>10</v>
      </c>
      <c r="B16" s="73"/>
      <c r="C16" s="73"/>
      <c r="D16" s="73"/>
      <c r="E16" s="73"/>
      <c r="F16" s="73"/>
      <c r="G16" s="73"/>
      <c r="H16" s="73"/>
      <c r="I16" s="73"/>
      <c r="J16" s="73"/>
      <c r="K16" s="73"/>
      <c r="L16" s="73"/>
      <c r="M16" s="73"/>
      <c r="N16" s="73"/>
      <c r="O16" s="73"/>
      <c r="P16" s="73"/>
      <c r="Q16" s="73"/>
      <c r="R16" s="73"/>
      <c r="S16" s="73"/>
      <c r="T16" s="73"/>
      <c r="U16" s="73"/>
      <c r="V16" s="74"/>
    </row>
    <row r="17" spans="1:22" ht="21.95" customHeight="1" x14ac:dyDescent="0.4">
      <c r="A17" s="46">
        <v>11</v>
      </c>
      <c r="B17" s="73"/>
      <c r="C17" s="73"/>
      <c r="D17" s="73"/>
      <c r="E17" s="73"/>
      <c r="F17" s="73"/>
      <c r="G17" s="73"/>
      <c r="H17" s="73"/>
      <c r="I17" s="73"/>
      <c r="J17" s="73"/>
      <c r="K17" s="73"/>
      <c r="L17" s="73"/>
      <c r="M17" s="73"/>
      <c r="N17" s="73"/>
      <c r="O17" s="73"/>
      <c r="P17" s="73"/>
      <c r="Q17" s="73"/>
      <c r="R17" s="73"/>
      <c r="S17" s="73"/>
      <c r="T17" s="73"/>
      <c r="U17" s="73"/>
      <c r="V17" s="74"/>
    </row>
    <row r="18" spans="1:22" ht="21.95" customHeight="1" x14ac:dyDescent="0.4">
      <c r="A18" s="46">
        <v>12</v>
      </c>
      <c r="B18" s="73"/>
      <c r="C18" s="73"/>
      <c r="D18" s="73"/>
      <c r="E18" s="73"/>
      <c r="F18" s="73"/>
      <c r="G18" s="73"/>
      <c r="H18" s="73"/>
      <c r="I18" s="73"/>
      <c r="J18" s="73"/>
      <c r="K18" s="73"/>
      <c r="L18" s="73"/>
      <c r="M18" s="73"/>
      <c r="N18" s="73"/>
      <c r="O18" s="73"/>
      <c r="P18" s="73"/>
      <c r="Q18" s="73"/>
      <c r="R18" s="73"/>
      <c r="S18" s="73"/>
      <c r="T18" s="73"/>
      <c r="U18" s="73"/>
      <c r="V18" s="74"/>
    </row>
    <row r="19" spans="1:22" ht="21.95" customHeight="1" x14ac:dyDescent="0.4">
      <c r="A19" s="46">
        <v>13</v>
      </c>
      <c r="B19" s="73"/>
      <c r="C19" s="73"/>
      <c r="D19" s="73"/>
      <c r="E19" s="73"/>
      <c r="F19" s="73"/>
      <c r="G19" s="73"/>
      <c r="H19" s="73"/>
      <c r="I19" s="73"/>
      <c r="J19" s="73"/>
      <c r="K19" s="73"/>
      <c r="L19" s="73"/>
      <c r="M19" s="73"/>
      <c r="N19" s="73"/>
      <c r="O19" s="73"/>
      <c r="P19" s="73"/>
      <c r="Q19" s="73"/>
      <c r="R19" s="73"/>
      <c r="S19" s="73"/>
      <c r="T19" s="73"/>
      <c r="U19" s="73"/>
      <c r="V19" s="74"/>
    </row>
    <row r="20" spans="1:22" ht="21.95" customHeight="1" x14ac:dyDescent="0.4">
      <c r="A20" s="46">
        <v>14</v>
      </c>
      <c r="B20" s="73"/>
      <c r="C20" s="73"/>
      <c r="D20" s="73"/>
      <c r="E20" s="73"/>
      <c r="F20" s="73"/>
      <c r="G20" s="73"/>
      <c r="H20" s="73"/>
      <c r="I20" s="73"/>
      <c r="J20" s="73"/>
      <c r="K20" s="73"/>
      <c r="L20" s="73"/>
      <c r="M20" s="73"/>
      <c r="N20" s="73"/>
      <c r="O20" s="73"/>
      <c r="P20" s="73"/>
      <c r="Q20" s="73"/>
      <c r="R20" s="73"/>
      <c r="S20" s="73"/>
      <c r="T20" s="73"/>
      <c r="U20" s="73"/>
      <c r="V20" s="74"/>
    </row>
    <row r="21" spans="1:22" ht="21.95" customHeight="1" x14ac:dyDescent="0.4">
      <c r="A21" s="46">
        <v>15</v>
      </c>
      <c r="B21" s="73"/>
      <c r="C21" s="73"/>
      <c r="D21" s="73"/>
      <c r="E21" s="73"/>
      <c r="F21" s="73"/>
      <c r="G21" s="73"/>
      <c r="H21" s="73"/>
      <c r="I21" s="73"/>
      <c r="J21" s="73"/>
      <c r="K21" s="73"/>
      <c r="L21" s="73"/>
      <c r="M21" s="73"/>
      <c r="N21" s="73"/>
      <c r="O21" s="73"/>
      <c r="P21" s="73"/>
      <c r="Q21" s="73"/>
      <c r="R21" s="73"/>
      <c r="S21" s="73"/>
      <c r="T21" s="73"/>
      <c r="U21" s="73"/>
      <c r="V21" s="74"/>
    </row>
    <row r="22" spans="1:22" ht="21.95" customHeight="1" x14ac:dyDescent="0.4">
      <c r="A22" s="46">
        <v>16</v>
      </c>
      <c r="B22" s="73"/>
      <c r="C22" s="73"/>
      <c r="D22" s="73"/>
      <c r="E22" s="73"/>
      <c r="F22" s="73"/>
      <c r="G22" s="73"/>
      <c r="H22" s="73"/>
      <c r="I22" s="73"/>
      <c r="J22" s="73"/>
      <c r="K22" s="73"/>
      <c r="L22" s="73"/>
      <c r="M22" s="73"/>
      <c r="N22" s="73"/>
      <c r="O22" s="73"/>
      <c r="P22" s="73"/>
      <c r="Q22" s="73"/>
      <c r="R22" s="73"/>
      <c r="S22" s="73"/>
      <c r="T22" s="73"/>
      <c r="U22" s="73"/>
      <c r="V22" s="74"/>
    </row>
    <row r="23" spans="1:22" ht="21.95" customHeight="1" x14ac:dyDescent="0.4">
      <c r="A23" s="46">
        <v>17</v>
      </c>
      <c r="B23" s="73"/>
      <c r="C23" s="73"/>
      <c r="D23" s="73"/>
      <c r="E23" s="73"/>
      <c r="F23" s="73"/>
      <c r="G23" s="73"/>
      <c r="H23" s="73"/>
      <c r="I23" s="73"/>
      <c r="J23" s="73"/>
      <c r="K23" s="73"/>
      <c r="L23" s="73"/>
      <c r="M23" s="73"/>
      <c r="N23" s="73"/>
      <c r="O23" s="73"/>
      <c r="P23" s="73"/>
      <c r="Q23" s="73"/>
      <c r="R23" s="73"/>
      <c r="S23" s="73"/>
      <c r="T23" s="73"/>
      <c r="U23" s="73"/>
      <c r="V23" s="74"/>
    </row>
    <row r="24" spans="1:22" ht="21.95" customHeight="1" x14ac:dyDescent="0.4">
      <c r="A24" s="46">
        <v>18</v>
      </c>
      <c r="B24" s="73"/>
      <c r="C24" s="73"/>
      <c r="D24" s="73"/>
      <c r="E24" s="73"/>
      <c r="F24" s="73"/>
      <c r="G24" s="73"/>
      <c r="H24" s="73"/>
      <c r="I24" s="73"/>
      <c r="J24" s="73"/>
      <c r="K24" s="73"/>
      <c r="L24" s="73"/>
      <c r="M24" s="73"/>
      <c r="N24" s="73"/>
      <c r="O24" s="73"/>
      <c r="P24" s="73"/>
      <c r="Q24" s="73"/>
      <c r="R24" s="73"/>
      <c r="S24" s="73"/>
      <c r="T24" s="73"/>
      <c r="U24" s="73"/>
      <c r="V24" s="74"/>
    </row>
    <row r="25" spans="1:22" ht="21.95" customHeight="1" x14ac:dyDescent="0.4">
      <c r="A25" s="46">
        <v>19</v>
      </c>
      <c r="B25" s="73"/>
      <c r="C25" s="73"/>
      <c r="D25" s="73"/>
      <c r="E25" s="73"/>
      <c r="F25" s="73"/>
      <c r="G25" s="73"/>
      <c r="H25" s="73"/>
      <c r="I25" s="73"/>
      <c r="J25" s="73"/>
      <c r="K25" s="73"/>
      <c r="L25" s="73"/>
      <c r="M25" s="73"/>
      <c r="N25" s="73"/>
      <c r="O25" s="73"/>
      <c r="P25" s="73"/>
      <c r="Q25" s="73"/>
      <c r="R25" s="73"/>
      <c r="S25" s="73"/>
      <c r="T25" s="73"/>
      <c r="U25" s="73"/>
      <c r="V25" s="74"/>
    </row>
    <row r="26" spans="1:22" ht="21.95" customHeight="1" x14ac:dyDescent="0.4">
      <c r="A26" s="46">
        <v>20</v>
      </c>
      <c r="B26" s="73"/>
      <c r="C26" s="73"/>
      <c r="D26" s="73"/>
      <c r="E26" s="73"/>
      <c r="F26" s="73"/>
      <c r="G26" s="73"/>
      <c r="H26" s="73"/>
      <c r="I26" s="73"/>
      <c r="J26" s="73"/>
      <c r="K26" s="73"/>
      <c r="L26" s="73"/>
      <c r="M26" s="73"/>
      <c r="N26" s="73"/>
      <c r="O26" s="73"/>
      <c r="P26" s="73"/>
      <c r="Q26" s="73"/>
      <c r="R26" s="73"/>
      <c r="S26" s="73"/>
      <c r="T26" s="73"/>
      <c r="U26" s="73"/>
      <c r="V26" s="74"/>
    </row>
    <row r="27" spans="1:22" ht="21.95" customHeight="1" x14ac:dyDescent="0.4">
      <c r="A27" s="46">
        <v>21</v>
      </c>
      <c r="B27" s="73"/>
      <c r="C27" s="73"/>
      <c r="D27" s="73"/>
      <c r="E27" s="73"/>
      <c r="F27" s="73"/>
      <c r="G27" s="73"/>
      <c r="H27" s="73"/>
      <c r="I27" s="73"/>
      <c r="J27" s="73"/>
      <c r="K27" s="73"/>
      <c r="L27" s="73"/>
      <c r="M27" s="73"/>
      <c r="N27" s="73"/>
      <c r="O27" s="73"/>
      <c r="P27" s="73"/>
      <c r="Q27" s="73"/>
      <c r="R27" s="73"/>
      <c r="S27" s="73"/>
      <c r="T27" s="73"/>
      <c r="U27" s="73"/>
      <c r="V27" s="74"/>
    </row>
    <row r="28" spans="1:22" ht="21.95" customHeight="1" x14ac:dyDescent="0.4">
      <c r="A28" s="46">
        <v>22</v>
      </c>
      <c r="B28" s="73"/>
      <c r="C28" s="73"/>
      <c r="D28" s="73"/>
      <c r="E28" s="73"/>
      <c r="F28" s="73"/>
      <c r="G28" s="73"/>
      <c r="H28" s="73"/>
      <c r="I28" s="73"/>
      <c r="J28" s="73"/>
      <c r="K28" s="73"/>
      <c r="L28" s="73"/>
      <c r="M28" s="73"/>
      <c r="N28" s="73"/>
      <c r="O28" s="73"/>
      <c r="P28" s="73"/>
      <c r="Q28" s="73"/>
      <c r="R28" s="73"/>
      <c r="S28" s="73"/>
      <c r="T28" s="73"/>
      <c r="U28" s="73"/>
      <c r="V28" s="74"/>
    </row>
    <row r="29" spans="1:22" ht="21.95" customHeight="1" x14ac:dyDescent="0.4">
      <c r="A29" s="46">
        <v>23</v>
      </c>
      <c r="B29" s="73"/>
      <c r="C29" s="73"/>
      <c r="D29" s="73"/>
      <c r="E29" s="73"/>
      <c r="F29" s="73"/>
      <c r="G29" s="73"/>
      <c r="H29" s="73"/>
      <c r="I29" s="73"/>
      <c r="J29" s="73"/>
      <c r="K29" s="73"/>
      <c r="L29" s="73"/>
      <c r="M29" s="73"/>
      <c r="N29" s="73"/>
      <c r="O29" s="73"/>
      <c r="P29" s="73"/>
      <c r="Q29" s="73"/>
      <c r="R29" s="73"/>
      <c r="S29" s="73"/>
      <c r="T29" s="73"/>
      <c r="U29" s="73"/>
      <c r="V29" s="74"/>
    </row>
    <row r="30" spans="1:22" ht="21.95" customHeight="1" x14ac:dyDescent="0.4">
      <c r="A30" s="46">
        <v>24</v>
      </c>
      <c r="B30" s="73"/>
      <c r="C30" s="73"/>
      <c r="D30" s="73"/>
      <c r="E30" s="73"/>
      <c r="F30" s="73"/>
      <c r="G30" s="73"/>
      <c r="H30" s="73"/>
      <c r="I30" s="73"/>
      <c r="J30" s="73"/>
      <c r="K30" s="73"/>
      <c r="L30" s="73"/>
      <c r="M30" s="73"/>
      <c r="N30" s="73"/>
      <c r="O30" s="73"/>
      <c r="P30" s="73"/>
      <c r="Q30" s="73"/>
      <c r="R30" s="73"/>
      <c r="S30" s="73"/>
      <c r="T30" s="73"/>
      <c r="U30" s="73"/>
      <c r="V30" s="74"/>
    </row>
    <row r="31" spans="1:22" ht="21.95" customHeight="1" x14ac:dyDescent="0.4">
      <c r="A31" s="46">
        <v>25</v>
      </c>
      <c r="B31" s="73"/>
      <c r="C31" s="73"/>
      <c r="D31" s="73"/>
      <c r="E31" s="73"/>
      <c r="F31" s="73"/>
      <c r="G31" s="73"/>
      <c r="H31" s="73"/>
      <c r="I31" s="73"/>
      <c r="J31" s="73"/>
      <c r="K31" s="73"/>
      <c r="L31" s="73"/>
      <c r="M31" s="73"/>
      <c r="N31" s="73"/>
      <c r="O31" s="73"/>
      <c r="P31" s="73"/>
      <c r="Q31" s="73"/>
      <c r="R31" s="73"/>
      <c r="S31" s="73"/>
      <c r="T31" s="73"/>
      <c r="U31" s="73"/>
      <c r="V31" s="74"/>
    </row>
    <row r="32" spans="1:22" ht="21.95" customHeight="1" x14ac:dyDescent="0.4">
      <c r="A32" s="46">
        <v>26</v>
      </c>
      <c r="B32" s="73"/>
      <c r="C32" s="73"/>
      <c r="D32" s="73"/>
      <c r="E32" s="73"/>
      <c r="F32" s="73"/>
      <c r="G32" s="73"/>
      <c r="H32" s="73"/>
      <c r="I32" s="73"/>
      <c r="J32" s="73"/>
      <c r="K32" s="73"/>
      <c r="L32" s="73"/>
      <c r="M32" s="73"/>
      <c r="N32" s="73"/>
      <c r="O32" s="73"/>
      <c r="P32" s="73"/>
      <c r="Q32" s="73"/>
      <c r="R32" s="73"/>
      <c r="S32" s="73"/>
      <c r="T32" s="73"/>
      <c r="U32" s="73"/>
      <c r="V32" s="74"/>
    </row>
    <row r="33" spans="1:22" ht="21.95" customHeight="1" x14ac:dyDescent="0.4">
      <c r="A33" s="46">
        <v>27</v>
      </c>
      <c r="B33" s="73"/>
      <c r="C33" s="73"/>
      <c r="D33" s="73"/>
      <c r="E33" s="73"/>
      <c r="F33" s="73"/>
      <c r="G33" s="73"/>
      <c r="H33" s="73"/>
      <c r="I33" s="73"/>
      <c r="J33" s="73"/>
      <c r="K33" s="73"/>
      <c r="L33" s="73"/>
      <c r="M33" s="73"/>
      <c r="N33" s="73"/>
      <c r="O33" s="73"/>
      <c r="P33" s="73"/>
      <c r="Q33" s="73"/>
      <c r="R33" s="73"/>
      <c r="S33" s="73"/>
      <c r="T33" s="73"/>
      <c r="U33" s="73"/>
      <c r="V33" s="74"/>
    </row>
    <row r="34" spans="1:22" ht="21.95" customHeight="1" x14ac:dyDescent="0.4">
      <c r="A34" s="46">
        <v>28</v>
      </c>
      <c r="B34" s="73"/>
      <c r="C34" s="73"/>
      <c r="D34" s="73"/>
      <c r="E34" s="73"/>
      <c r="F34" s="73"/>
      <c r="G34" s="73"/>
      <c r="H34" s="73"/>
      <c r="I34" s="73"/>
      <c r="J34" s="73"/>
      <c r="K34" s="73"/>
      <c r="L34" s="73"/>
      <c r="M34" s="73"/>
      <c r="N34" s="73"/>
      <c r="O34" s="73"/>
      <c r="P34" s="73"/>
      <c r="Q34" s="73"/>
      <c r="R34" s="73"/>
      <c r="S34" s="73"/>
      <c r="T34" s="73"/>
      <c r="U34" s="73"/>
      <c r="V34" s="74"/>
    </row>
    <row r="35" spans="1:22" ht="21.95" customHeight="1" x14ac:dyDescent="0.4">
      <c r="A35" s="46">
        <v>29</v>
      </c>
      <c r="B35" s="73"/>
      <c r="C35" s="73"/>
      <c r="D35" s="73"/>
      <c r="E35" s="73"/>
      <c r="F35" s="73"/>
      <c r="G35" s="73"/>
      <c r="H35" s="73"/>
      <c r="I35" s="73"/>
      <c r="J35" s="73"/>
      <c r="K35" s="73"/>
      <c r="L35" s="73"/>
      <c r="M35" s="73"/>
      <c r="N35" s="73"/>
      <c r="O35" s="73"/>
      <c r="P35" s="73"/>
      <c r="Q35" s="73"/>
      <c r="R35" s="73"/>
      <c r="S35" s="73"/>
      <c r="T35" s="73"/>
      <c r="U35" s="73"/>
      <c r="V35" s="74"/>
    </row>
    <row r="36" spans="1:22" ht="21.95" customHeight="1" x14ac:dyDescent="0.4">
      <c r="A36" s="46">
        <v>30</v>
      </c>
      <c r="B36" s="73"/>
      <c r="C36" s="73"/>
      <c r="D36" s="73"/>
      <c r="E36" s="73"/>
      <c r="F36" s="73"/>
      <c r="G36" s="73"/>
      <c r="H36" s="73"/>
      <c r="I36" s="73"/>
      <c r="J36" s="73"/>
      <c r="K36" s="73"/>
      <c r="L36" s="73"/>
      <c r="M36" s="73"/>
      <c r="N36" s="73"/>
      <c r="O36" s="73"/>
      <c r="P36" s="73"/>
      <c r="Q36" s="73"/>
      <c r="R36" s="73"/>
      <c r="S36" s="73"/>
      <c r="T36" s="73"/>
      <c r="U36" s="73"/>
      <c r="V36" s="74"/>
    </row>
    <row r="37" spans="1:22" ht="21.95" customHeight="1" x14ac:dyDescent="0.4">
      <c r="A37" s="46"/>
      <c r="B37" s="73"/>
      <c r="C37" s="73"/>
      <c r="D37" s="73"/>
      <c r="E37" s="73"/>
      <c r="F37" s="73"/>
      <c r="G37" s="73"/>
      <c r="H37" s="73"/>
      <c r="I37" s="73"/>
      <c r="J37" s="73"/>
      <c r="K37" s="73"/>
      <c r="L37" s="73"/>
      <c r="M37" s="73"/>
      <c r="N37" s="73"/>
      <c r="O37" s="73"/>
      <c r="P37" s="73"/>
      <c r="Q37" s="73"/>
      <c r="R37" s="73"/>
      <c r="S37" s="73"/>
      <c r="T37" s="73"/>
      <c r="U37" s="73"/>
      <c r="V37" s="74"/>
    </row>
    <row r="38" spans="1:22" ht="21.95" customHeight="1" thickBot="1" x14ac:dyDescent="0.45">
      <c r="A38" s="47"/>
      <c r="B38" s="70"/>
      <c r="C38" s="70"/>
      <c r="D38" s="70"/>
      <c r="E38" s="70"/>
      <c r="F38" s="70"/>
      <c r="G38" s="70"/>
      <c r="H38" s="70"/>
      <c r="I38" s="70"/>
      <c r="J38" s="70"/>
      <c r="K38" s="70"/>
      <c r="L38" s="70"/>
      <c r="M38" s="70"/>
      <c r="N38" s="70"/>
      <c r="O38" s="70"/>
      <c r="P38" s="70"/>
      <c r="Q38" s="70"/>
      <c r="R38" s="70"/>
      <c r="S38" s="70"/>
      <c r="T38" s="70"/>
      <c r="U38" s="70"/>
      <c r="V38" s="71"/>
    </row>
    <row r="40" spans="1:22" ht="21.95" customHeight="1" x14ac:dyDescent="0.4">
      <c r="A40" s="40" t="s">
        <v>48</v>
      </c>
    </row>
    <row r="41" spans="1:22" ht="21.95" customHeight="1" x14ac:dyDescent="0.4">
      <c r="A41" s="45">
        <v>1</v>
      </c>
      <c r="B41" s="72" t="s">
        <v>49</v>
      </c>
      <c r="C41" s="72"/>
      <c r="D41" s="72"/>
      <c r="E41" s="72"/>
      <c r="F41" s="72"/>
      <c r="G41" s="72"/>
      <c r="H41" s="72"/>
      <c r="I41" s="72"/>
      <c r="J41" s="72"/>
      <c r="K41" s="72"/>
      <c r="L41" s="72"/>
      <c r="M41" s="72"/>
      <c r="N41" s="72"/>
      <c r="O41" s="72"/>
      <c r="P41" s="72"/>
      <c r="Q41" s="72"/>
      <c r="R41" s="72"/>
      <c r="S41" s="72"/>
      <c r="T41" s="72"/>
      <c r="U41" s="72"/>
      <c r="V41" s="72"/>
    </row>
    <row r="42" spans="1:22" ht="21.95" customHeight="1" x14ac:dyDescent="0.4">
      <c r="B42" s="72"/>
      <c r="C42" s="72"/>
      <c r="D42" s="72"/>
      <c r="E42" s="72"/>
      <c r="F42" s="72"/>
      <c r="G42" s="72"/>
      <c r="H42" s="72"/>
      <c r="I42" s="72"/>
      <c r="J42" s="72"/>
      <c r="K42" s="72"/>
      <c r="L42" s="72"/>
      <c r="M42" s="72"/>
      <c r="N42" s="72"/>
      <c r="O42" s="72"/>
      <c r="P42" s="72"/>
      <c r="Q42" s="72"/>
      <c r="R42" s="72"/>
      <c r="S42" s="72"/>
      <c r="T42" s="72"/>
      <c r="U42" s="72"/>
      <c r="V42" s="72"/>
    </row>
    <row r="43" spans="1:22" ht="21.95" customHeight="1" x14ac:dyDescent="0.4">
      <c r="A43" s="45"/>
    </row>
  </sheetData>
  <mergeCells count="107">
    <mergeCell ref="B6:D6"/>
    <mergeCell ref="E6:I6"/>
    <mergeCell ref="J6:V6"/>
    <mergeCell ref="B7:D7"/>
    <mergeCell ref="E7:I7"/>
    <mergeCell ref="J7:V7"/>
    <mergeCell ref="A1:V1"/>
    <mergeCell ref="A3:E3"/>
    <mergeCell ref="F3:V3"/>
    <mergeCell ref="A4:E4"/>
    <mergeCell ref="F4:K4"/>
    <mergeCell ref="L4:P4"/>
    <mergeCell ref="Q4:V4"/>
    <mergeCell ref="B10:D10"/>
    <mergeCell ref="E10:I10"/>
    <mergeCell ref="J10:V10"/>
    <mergeCell ref="B11:D11"/>
    <mergeCell ref="E11:I11"/>
    <mergeCell ref="J11:V11"/>
    <mergeCell ref="B8:D8"/>
    <mergeCell ref="E8:I8"/>
    <mergeCell ref="J8:V8"/>
    <mergeCell ref="B9:D9"/>
    <mergeCell ref="E9:I9"/>
    <mergeCell ref="J9:V9"/>
    <mergeCell ref="B14:D14"/>
    <mergeCell ref="E14:I14"/>
    <mergeCell ref="J14:V14"/>
    <mergeCell ref="B15:D15"/>
    <mergeCell ref="E15:I15"/>
    <mergeCell ref="J15:V15"/>
    <mergeCell ref="B12:D12"/>
    <mergeCell ref="E12:I12"/>
    <mergeCell ref="J12:V12"/>
    <mergeCell ref="B13:D13"/>
    <mergeCell ref="E13:I13"/>
    <mergeCell ref="J13:V13"/>
    <mergeCell ref="B18:D18"/>
    <mergeCell ref="E18:I18"/>
    <mergeCell ref="J18:V18"/>
    <mergeCell ref="B19:D19"/>
    <mergeCell ref="E19:I19"/>
    <mergeCell ref="J19:V19"/>
    <mergeCell ref="B16:D16"/>
    <mergeCell ref="E16:I16"/>
    <mergeCell ref="J16:V16"/>
    <mergeCell ref="B17:D17"/>
    <mergeCell ref="E17:I17"/>
    <mergeCell ref="J17:V17"/>
    <mergeCell ref="B22:D22"/>
    <mergeCell ref="E22:I22"/>
    <mergeCell ref="J22:V22"/>
    <mergeCell ref="B23:D23"/>
    <mergeCell ref="E23:I23"/>
    <mergeCell ref="J23:V23"/>
    <mergeCell ref="B20:D20"/>
    <mergeCell ref="E20:I20"/>
    <mergeCell ref="J20:V20"/>
    <mergeCell ref="B21:D21"/>
    <mergeCell ref="E21:I21"/>
    <mergeCell ref="J21:V21"/>
    <mergeCell ref="B26:D26"/>
    <mergeCell ref="E26:I26"/>
    <mergeCell ref="J26:V26"/>
    <mergeCell ref="B27:D27"/>
    <mergeCell ref="E27:I27"/>
    <mergeCell ref="J27:V27"/>
    <mergeCell ref="B24:D24"/>
    <mergeCell ref="E24:I24"/>
    <mergeCell ref="J24:V24"/>
    <mergeCell ref="B25:D25"/>
    <mergeCell ref="E25:I25"/>
    <mergeCell ref="J25:V25"/>
    <mergeCell ref="B30:D30"/>
    <mergeCell ref="E30:I30"/>
    <mergeCell ref="J30:V30"/>
    <mergeCell ref="B31:D31"/>
    <mergeCell ref="E31:I31"/>
    <mergeCell ref="J31:V31"/>
    <mergeCell ref="B28:D28"/>
    <mergeCell ref="E28:I28"/>
    <mergeCell ref="J28:V28"/>
    <mergeCell ref="B29:D29"/>
    <mergeCell ref="E29:I29"/>
    <mergeCell ref="J29:V29"/>
    <mergeCell ref="B34:D34"/>
    <mergeCell ref="E34:I34"/>
    <mergeCell ref="J34:V34"/>
    <mergeCell ref="B35:D35"/>
    <mergeCell ref="E35:I35"/>
    <mergeCell ref="J35:V35"/>
    <mergeCell ref="B32:D32"/>
    <mergeCell ref="E32:I32"/>
    <mergeCell ref="J32:V32"/>
    <mergeCell ref="B33:D33"/>
    <mergeCell ref="E33:I33"/>
    <mergeCell ref="J33:V33"/>
    <mergeCell ref="B38:D38"/>
    <mergeCell ref="E38:I38"/>
    <mergeCell ref="J38:V38"/>
    <mergeCell ref="B41:V42"/>
    <mergeCell ref="B36:D36"/>
    <mergeCell ref="E36:I36"/>
    <mergeCell ref="J36:V36"/>
    <mergeCell ref="B37:D37"/>
    <mergeCell ref="E37:I37"/>
    <mergeCell ref="J37:V37"/>
  </mergeCells>
  <phoneticPr fontId="3"/>
  <printOptions horizontalCentered="1"/>
  <pageMargins left="0.78740157480314965" right="0.27559055118110237" top="0.78740157480314965" bottom="0.78740157480314965"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02642-9702-4C81-96B6-1C4E26A3B21C}">
  <sheetPr>
    <pageSetUpPr fitToPage="1"/>
  </sheetPr>
  <dimension ref="A1:AI36"/>
  <sheetViews>
    <sheetView view="pageBreakPreview" zoomScale="115" zoomScaleNormal="115" zoomScaleSheetLayoutView="115" workbookViewId="0">
      <selection activeCell="N28" sqref="N28"/>
    </sheetView>
  </sheetViews>
  <sheetFormatPr defaultColWidth="3.125" defaultRowHeight="16.5" customHeight="1" x14ac:dyDescent="0.4"/>
  <cols>
    <col min="1" max="16384" width="3.125" style="3"/>
  </cols>
  <sheetData>
    <row r="1" spans="1:35" ht="16.5" customHeight="1" x14ac:dyDescent="0.4">
      <c r="A1" s="1"/>
      <c r="B1" s="1"/>
      <c r="C1" s="1"/>
      <c r="D1" s="1"/>
      <c r="E1" s="2"/>
      <c r="F1" s="2"/>
      <c r="G1" s="2"/>
      <c r="H1" s="2"/>
      <c r="I1" s="2"/>
      <c r="J1" s="2"/>
      <c r="K1" s="2"/>
      <c r="AB1" s="4"/>
    </row>
    <row r="2" spans="1:35" ht="16.5" customHeight="1" x14ac:dyDescent="0.4">
      <c r="A2" s="49" t="s">
        <v>50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6"/>
    </row>
    <row r="3" spans="1:35" ht="10.5" customHeight="1"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6"/>
    </row>
    <row r="4" spans="1:35" ht="10.5" customHeight="1" x14ac:dyDescent="0.4">
      <c r="A4" s="7"/>
      <c r="B4" s="7"/>
      <c r="C4" s="7"/>
      <c r="D4" s="7"/>
      <c r="E4" s="7"/>
      <c r="F4" s="7"/>
      <c r="G4" s="7"/>
      <c r="H4" s="7"/>
      <c r="I4" s="7"/>
      <c r="J4" s="7"/>
      <c r="K4" s="7"/>
      <c r="L4" s="7"/>
      <c r="M4" s="7"/>
      <c r="N4" s="7"/>
      <c r="O4" s="7"/>
      <c r="P4" s="7"/>
      <c r="Q4" s="7"/>
      <c r="R4" s="7"/>
      <c r="S4" s="7"/>
      <c r="T4" s="7"/>
      <c r="U4" s="7"/>
      <c r="V4" s="7"/>
      <c r="W4" s="7"/>
      <c r="X4" s="7"/>
      <c r="Y4" s="7"/>
      <c r="Z4" s="7"/>
      <c r="AA4" s="7"/>
      <c r="AB4" s="7"/>
    </row>
    <row r="5" spans="1:35" ht="16.5" customHeight="1" x14ac:dyDescent="0.4">
      <c r="A5" s="2"/>
      <c r="B5" s="2"/>
      <c r="C5" s="2"/>
      <c r="D5" s="2"/>
      <c r="E5" s="2"/>
      <c r="F5" s="2"/>
      <c r="G5" s="2"/>
      <c r="H5" s="2"/>
      <c r="I5" s="2"/>
      <c r="J5" s="2"/>
      <c r="K5" s="2"/>
      <c r="U5" s="4" t="s">
        <v>39</v>
      </c>
      <c r="V5" s="8"/>
      <c r="W5" s="9" t="s">
        <v>1</v>
      </c>
      <c r="X5" s="10"/>
      <c r="Y5" s="9" t="s">
        <v>2</v>
      </c>
      <c r="Z5" s="10"/>
      <c r="AA5" s="9" t="s">
        <v>3</v>
      </c>
    </row>
    <row r="6" spans="1:35" ht="16.5" customHeight="1" x14ac:dyDescent="0.4">
      <c r="A6" s="2" t="s">
        <v>40</v>
      </c>
      <c r="B6" s="2"/>
      <c r="C6" s="2"/>
      <c r="D6" s="2"/>
      <c r="E6" s="2"/>
      <c r="F6" s="2"/>
      <c r="G6" s="2"/>
      <c r="H6" s="2"/>
      <c r="I6" s="2"/>
      <c r="J6" s="2"/>
      <c r="K6" s="2"/>
    </row>
    <row r="7" spans="1:35" ht="10.5" customHeight="1" x14ac:dyDescent="0.4">
      <c r="O7" s="50"/>
      <c r="P7" s="50"/>
      <c r="Q7" s="50"/>
      <c r="R7" s="50"/>
      <c r="S7" s="50"/>
      <c r="T7" s="50"/>
      <c r="U7" s="50"/>
      <c r="V7" s="50"/>
      <c r="W7" s="50"/>
      <c r="X7" s="50"/>
      <c r="Y7" s="50"/>
      <c r="Z7" s="50"/>
      <c r="AA7" s="50"/>
    </row>
    <row r="8" spans="1:35" ht="16.5" customHeight="1" x14ac:dyDescent="0.4">
      <c r="J8" s="11" t="s">
        <v>4</v>
      </c>
      <c r="K8" s="11"/>
      <c r="L8" s="11"/>
      <c r="M8" s="11"/>
      <c r="N8" s="11"/>
      <c r="O8" s="12"/>
      <c r="P8" s="12"/>
      <c r="Q8" s="48"/>
      <c r="R8" s="48"/>
      <c r="S8" s="48"/>
      <c r="T8" s="48"/>
      <c r="U8" s="48"/>
      <c r="V8" s="48"/>
      <c r="W8" s="48"/>
      <c r="X8" s="48"/>
      <c r="Y8" s="48"/>
      <c r="Z8" s="48"/>
      <c r="AA8" s="48"/>
      <c r="AE8" s="13"/>
      <c r="AF8" s="13"/>
      <c r="AG8" s="13"/>
      <c r="AH8" s="13"/>
      <c r="AI8" s="13"/>
    </row>
    <row r="9" spans="1:35" ht="16.5" customHeight="1" x14ac:dyDescent="0.4">
      <c r="J9" s="11" t="s">
        <v>5</v>
      </c>
      <c r="K9" s="11"/>
      <c r="L9" s="11"/>
      <c r="M9" s="11"/>
      <c r="N9" s="11"/>
      <c r="O9" s="12"/>
      <c r="P9" s="12"/>
      <c r="Q9" s="48"/>
      <c r="R9" s="48"/>
      <c r="S9" s="48"/>
      <c r="T9" s="48"/>
      <c r="U9" s="48"/>
      <c r="V9" s="48"/>
      <c r="W9" s="48"/>
      <c r="X9" s="48"/>
      <c r="Y9" s="48"/>
      <c r="Z9" s="48"/>
      <c r="AA9" s="48"/>
      <c r="AE9" s="13"/>
      <c r="AF9" s="13"/>
      <c r="AG9" s="13"/>
      <c r="AH9" s="13"/>
      <c r="AI9" s="13"/>
    </row>
    <row r="10" spans="1:35" ht="16.5" customHeight="1" x14ac:dyDescent="0.4">
      <c r="J10" s="11" t="s">
        <v>6</v>
      </c>
      <c r="K10" s="11"/>
      <c r="L10" s="11"/>
      <c r="M10" s="11"/>
      <c r="N10" s="11"/>
      <c r="O10" s="12"/>
      <c r="P10" s="12"/>
      <c r="Q10" s="48"/>
      <c r="R10" s="48"/>
      <c r="S10" s="48"/>
      <c r="T10" s="48"/>
      <c r="U10" s="48"/>
      <c r="V10" s="48"/>
      <c r="W10" s="48"/>
      <c r="X10" s="48"/>
      <c r="Y10" s="48"/>
      <c r="Z10" s="48"/>
      <c r="AA10" s="48"/>
      <c r="AE10" s="13"/>
      <c r="AF10" s="13"/>
      <c r="AG10" s="13"/>
      <c r="AH10" s="13"/>
      <c r="AI10" s="13"/>
    </row>
    <row r="11" spans="1:35" ht="12.75" customHeight="1" x14ac:dyDescent="0.4">
      <c r="O11" s="8"/>
      <c r="P11" s="8"/>
      <c r="Q11" s="8"/>
      <c r="R11" s="8"/>
      <c r="S11" s="8"/>
      <c r="T11" s="8"/>
      <c r="U11" s="8"/>
      <c r="V11" s="8"/>
      <c r="W11" s="8"/>
      <c r="X11" s="8"/>
      <c r="Y11" s="8"/>
      <c r="Z11" s="8"/>
      <c r="AA11" s="8"/>
    </row>
    <row r="12" spans="1:35" ht="16.5" customHeight="1" x14ac:dyDescent="0.4">
      <c r="J12" s="11" t="s">
        <v>7</v>
      </c>
      <c r="K12" s="11"/>
      <c r="L12" s="11"/>
      <c r="M12" s="11"/>
      <c r="N12" s="11"/>
      <c r="O12" s="12"/>
      <c r="P12" s="12"/>
      <c r="Q12" s="48"/>
      <c r="R12" s="48"/>
      <c r="S12" s="48"/>
      <c r="T12" s="48"/>
      <c r="U12" s="48"/>
      <c r="V12" s="48"/>
      <c r="W12" s="48"/>
      <c r="X12" s="48"/>
      <c r="Y12" s="48"/>
      <c r="Z12" s="48"/>
      <c r="AA12" s="48"/>
      <c r="AE12" s="13"/>
      <c r="AF12" s="13"/>
      <c r="AG12" s="13"/>
      <c r="AH12" s="13"/>
      <c r="AI12" s="13"/>
    </row>
    <row r="13" spans="1:35" ht="16.5" customHeight="1" x14ac:dyDescent="0.4">
      <c r="J13" s="11" t="s">
        <v>5</v>
      </c>
      <c r="K13" s="11"/>
      <c r="L13" s="11"/>
      <c r="M13" s="11"/>
      <c r="N13" s="11"/>
      <c r="O13" s="12"/>
      <c r="P13" s="12"/>
      <c r="Q13" s="48"/>
      <c r="R13" s="48"/>
      <c r="S13" s="48"/>
      <c r="T13" s="48"/>
      <c r="U13" s="48"/>
      <c r="V13" s="48"/>
      <c r="W13" s="48"/>
      <c r="X13" s="48"/>
      <c r="Y13" s="48"/>
      <c r="Z13" s="48"/>
      <c r="AA13" s="48"/>
      <c r="AE13" s="13"/>
      <c r="AF13" s="13"/>
      <c r="AG13" s="13"/>
      <c r="AH13" s="13"/>
      <c r="AI13" s="13"/>
    </row>
    <row r="14" spans="1:35" ht="16.5" customHeight="1" x14ac:dyDescent="0.4">
      <c r="J14" s="11" t="s">
        <v>8</v>
      </c>
      <c r="K14" s="11"/>
      <c r="L14" s="11"/>
      <c r="M14" s="11"/>
      <c r="N14" s="11"/>
      <c r="O14" s="12"/>
      <c r="P14" s="12"/>
      <c r="Q14" s="48"/>
      <c r="R14" s="48"/>
      <c r="S14" s="48"/>
      <c r="T14" s="48"/>
      <c r="U14" s="48"/>
      <c r="V14" s="48"/>
      <c r="W14" s="48"/>
      <c r="X14" s="48"/>
      <c r="Y14" s="48"/>
      <c r="Z14" s="48"/>
      <c r="AA14" s="48"/>
      <c r="AE14" s="13"/>
      <c r="AF14" s="13"/>
      <c r="AG14" s="13"/>
      <c r="AH14" s="13"/>
      <c r="AI14" s="13"/>
    </row>
    <row r="15" spans="1:35" ht="10.5" customHeight="1" x14ac:dyDescent="0.4"/>
    <row r="16" spans="1:35" ht="16.5" customHeight="1" x14ac:dyDescent="0.4">
      <c r="B16" s="52" t="s">
        <v>51</v>
      </c>
      <c r="C16" s="52"/>
      <c r="D16" s="52"/>
      <c r="E16" s="52"/>
      <c r="F16" s="52"/>
      <c r="G16" s="52"/>
      <c r="H16" s="52"/>
      <c r="I16" s="52"/>
      <c r="J16" s="52"/>
      <c r="K16" s="52"/>
      <c r="L16" s="52"/>
      <c r="M16" s="52"/>
      <c r="N16" s="52"/>
      <c r="O16" s="52"/>
      <c r="P16" s="52"/>
      <c r="Q16" s="52"/>
      <c r="R16" s="52"/>
      <c r="S16" s="52"/>
      <c r="T16" s="52"/>
      <c r="U16" s="52"/>
      <c r="V16" s="52"/>
      <c r="W16" s="52"/>
      <c r="X16" s="52"/>
      <c r="Y16" s="52"/>
      <c r="Z16" s="52"/>
    </row>
    <row r="17" spans="1:28" ht="16.5" customHeight="1" x14ac:dyDescent="0.4">
      <c r="B17" s="52" t="s">
        <v>10</v>
      </c>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8" ht="16.5" customHeight="1" x14ac:dyDescent="0.4">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8" ht="11.25" customHeight="1" x14ac:dyDescent="0.4"/>
    <row r="20" spans="1:28" ht="16.5" customHeight="1" x14ac:dyDescent="0.4">
      <c r="A20" s="53" t="s">
        <v>11</v>
      </c>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row>
    <row r="21" spans="1:28" ht="16.5" customHeight="1" x14ac:dyDescent="0.4">
      <c r="A21" s="39" t="s">
        <v>52</v>
      </c>
      <c r="B21" s="9"/>
      <c r="C21" s="9"/>
      <c r="D21" s="9"/>
      <c r="E21" s="9"/>
      <c r="F21" s="9"/>
      <c r="G21" s="9"/>
      <c r="H21" s="9"/>
      <c r="I21" s="9"/>
      <c r="J21" s="9"/>
      <c r="K21" s="63"/>
      <c r="L21" s="63"/>
      <c r="M21" s="63"/>
      <c r="N21" s="63"/>
      <c r="O21" s="63"/>
      <c r="P21" s="63"/>
      <c r="Q21" s="63"/>
      <c r="R21" s="63"/>
      <c r="S21" s="63"/>
      <c r="T21" s="63"/>
      <c r="U21" s="63"/>
      <c r="V21" s="63"/>
      <c r="W21" s="63"/>
      <c r="X21" s="63"/>
      <c r="Y21" s="63"/>
      <c r="Z21" s="63"/>
      <c r="AA21" s="63"/>
    </row>
    <row r="22" spans="1:28" ht="16.5" customHeight="1" x14ac:dyDescent="0.4">
      <c r="A22" s="39" t="s">
        <v>53</v>
      </c>
      <c r="B22" s="9"/>
      <c r="C22" s="9"/>
      <c r="D22" s="9"/>
      <c r="E22" s="9"/>
      <c r="F22" s="9"/>
      <c r="G22" s="9"/>
      <c r="H22" s="9"/>
      <c r="I22" s="9"/>
      <c r="J22" s="9"/>
      <c r="K22" s="63"/>
      <c r="L22" s="63"/>
      <c r="M22" s="63"/>
      <c r="N22" s="63"/>
      <c r="O22" s="63"/>
      <c r="P22" s="63"/>
      <c r="Q22" s="63"/>
      <c r="R22" s="63"/>
      <c r="S22" s="63"/>
      <c r="T22" s="63"/>
      <c r="U22" s="63"/>
      <c r="V22" s="63"/>
      <c r="W22" s="63"/>
      <c r="X22" s="63"/>
      <c r="Y22" s="63"/>
      <c r="Z22" s="63"/>
      <c r="AA22" s="63"/>
    </row>
    <row r="23" spans="1:28" ht="16.5" customHeight="1" x14ac:dyDescent="0.4">
      <c r="A23" s="39" t="s">
        <v>54</v>
      </c>
      <c r="B23" s="9"/>
      <c r="C23" s="9"/>
      <c r="D23" s="9"/>
      <c r="E23" s="9"/>
      <c r="F23" s="9"/>
      <c r="G23" s="9"/>
      <c r="H23" s="9"/>
      <c r="I23" s="9"/>
      <c r="J23" s="9"/>
      <c r="K23" s="63"/>
      <c r="L23" s="63"/>
      <c r="M23" s="63"/>
      <c r="N23" s="63"/>
      <c r="O23" s="63"/>
      <c r="P23" s="63"/>
      <c r="Q23" s="63"/>
      <c r="R23" s="63"/>
      <c r="S23" s="63"/>
      <c r="T23" s="63"/>
      <c r="U23" s="63"/>
      <c r="V23" s="63"/>
      <c r="W23" s="63"/>
      <c r="X23" s="63"/>
      <c r="Y23" s="63"/>
      <c r="Z23" s="63"/>
      <c r="AA23" s="63"/>
    </row>
    <row r="24" spans="1:28" ht="16.5" customHeight="1" x14ac:dyDescent="0.4">
      <c r="A24" s="9"/>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8" ht="16.5" customHeight="1" x14ac:dyDescent="0.4">
      <c r="A25" s="9"/>
      <c r="B25" s="9"/>
      <c r="C25" s="9"/>
      <c r="D25" s="9"/>
      <c r="E25" s="9"/>
      <c r="F25" s="9"/>
      <c r="G25" s="9"/>
      <c r="H25" s="9"/>
      <c r="I25" s="39"/>
      <c r="J25" s="9"/>
      <c r="K25" s="9"/>
      <c r="L25" s="9"/>
      <c r="M25" s="9"/>
      <c r="N25" s="9"/>
      <c r="O25" s="9"/>
      <c r="P25" s="9"/>
      <c r="Q25" s="9"/>
      <c r="R25" s="9"/>
      <c r="S25" s="9"/>
      <c r="T25" s="9"/>
      <c r="U25" s="9"/>
      <c r="V25" s="9"/>
      <c r="W25" s="9"/>
      <c r="X25" s="9"/>
      <c r="Y25" s="9"/>
      <c r="Z25" s="9"/>
      <c r="AA25" s="9"/>
    </row>
    <row r="26" spans="1:28" ht="16.5" customHeight="1" x14ac:dyDescent="0.4">
      <c r="A26" s="9"/>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8" ht="16.5" customHeight="1" x14ac:dyDescent="0.4">
      <c r="A27" s="9"/>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8" ht="16.5" customHeight="1" x14ac:dyDescent="0.4">
      <c r="A28" s="9"/>
      <c r="B28" s="9"/>
      <c r="C28" s="9"/>
      <c r="D28" s="9"/>
      <c r="E28" s="9"/>
      <c r="F28" s="9"/>
      <c r="G28" s="9"/>
      <c r="H28" s="9"/>
      <c r="I28" s="9"/>
      <c r="J28" s="9"/>
      <c r="K28" s="9"/>
      <c r="L28" s="9"/>
      <c r="M28" s="9"/>
      <c r="N28" s="9"/>
      <c r="O28" s="9"/>
      <c r="P28" s="9"/>
      <c r="Q28" s="9"/>
      <c r="R28" s="9"/>
      <c r="S28" s="9"/>
      <c r="T28" s="9"/>
      <c r="U28" s="9"/>
      <c r="V28" s="9"/>
      <c r="W28" s="9"/>
      <c r="X28" s="9"/>
      <c r="Y28" s="9"/>
      <c r="Z28" s="9"/>
      <c r="AA28" s="9"/>
    </row>
    <row r="30" spans="1:28" ht="9.75" customHeight="1" x14ac:dyDescent="0.4"/>
    <row r="31" spans="1:28" ht="16.5" customHeight="1" x14ac:dyDescent="0.4">
      <c r="B31" s="59" t="s">
        <v>33</v>
      </c>
      <c r="C31" s="60"/>
      <c r="D31" s="60"/>
      <c r="E31" s="60"/>
      <c r="F31" s="60"/>
      <c r="G31" s="60"/>
      <c r="H31" s="60"/>
      <c r="I31" s="60"/>
      <c r="J31" s="60"/>
      <c r="K31" s="61"/>
      <c r="L31" s="17" t="s">
        <v>34</v>
      </c>
      <c r="M31" s="17"/>
      <c r="N31" s="17"/>
      <c r="O31" s="17"/>
      <c r="P31" s="17"/>
      <c r="Q31" s="17"/>
      <c r="R31" s="17"/>
      <c r="S31" s="17"/>
      <c r="T31" s="17"/>
      <c r="U31" s="17"/>
      <c r="V31" s="17"/>
      <c r="W31" s="17"/>
      <c r="X31" s="17"/>
      <c r="Y31" s="17"/>
      <c r="Z31" s="17"/>
      <c r="AA31" s="17"/>
      <c r="AB31" s="35"/>
    </row>
    <row r="32" spans="1:28" ht="16.5" customHeight="1" x14ac:dyDescent="0.4">
      <c r="B32" s="62"/>
      <c r="C32" s="63"/>
      <c r="D32" s="63"/>
      <c r="E32" s="63"/>
      <c r="F32" s="63"/>
      <c r="G32" s="63"/>
      <c r="H32" s="63"/>
      <c r="I32" s="63"/>
      <c r="J32" s="63"/>
      <c r="K32" s="64"/>
      <c r="AB32" s="35"/>
    </row>
    <row r="33" spans="2:28" ht="16.5" customHeight="1" x14ac:dyDescent="0.4">
      <c r="B33" s="65"/>
      <c r="C33" s="66"/>
      <c r="D33" s="37"/>
      <c r="E33" s="37" t="s">
        <v>1</v>
      </c>
      <c r="F33" s="37"/>
      <c r="G33" s="37"/>
      <c r="H33" s="37" t="s">
        <v>2</v>
      </c>
      <c r="I33" s="37"/>
      <c r="J33" s="37"/>
      <c r="K33" s="38" t="s">
        <v>35</v>
      </c>
      <c r="AB33" s="35"/>
    </row>
    <row r="34" spans="2:28" ht="16.5" customHeight="1" x14ac:dyDescent="0.4">
      <c r="B34" s="36" t="s">
        <v>36</v>
      </c>
      <c r="C34" s="67"/>
      <c r="D34" s="67"/>
      <c r="E34" s="67"/>
      <c r="F34" s="67"/>
      <c r="G34" s="67"/>
      <c r="H34" s="67"/>
      <c r="I34" s="67"/>
      <c r="J34" s="67"/>
      <c r="K34" s="38" t="s">
        <v>37</v>
      </c>
      <c r="AB34" s="35"/>
    </row>
    <row r="35" spans="2:28" ht="16.5" customHeight="1" x14ac:dyDescent="0.4">
      <c r="B35" s="59" t="s">
        <v>38</v>
      </c>
      <c r="C35" s="60"/>
      <c r="D35" s="60"/>
      <c r="E35" s="60"/>
      <c r="F35" s="60"/>
      <c r="G35" s="17"/>
      <c r="H35" s="17"/>
      <c r="I35" s="17"/>
      <c r="J35" s="17"/>
      <c r="K35" s="18"/>
      <c r="AB35" s="35"/>
    </row>
    <row r="36" spans="2:28" ht="16.5" customHeight="1" x14ac:dyDescent="0.4">
      <c r="B36" s="68"/>
      <c r="C36" s="69"/>
      <c r="D36" s="69"/>
      <c r="E36" s="69"/>
      <c r="F36" s="69"/>
      <c r="G36" s="25"/>
      <c r="H36" s="25"/>
      <c r="I36" s="25"/>
      <c r="J36" s="25"/>
      <c r="K36" s="26"/>
      <c r="L36" s="25"/>
      <c r="M36" s="25"/>
      <c r="N36" s="25"/>
      <c r="O36" s="25"/>
      <c r="P36" s="25"/>
      <c r="Q36" s="25"/>
      <c r="R36" s="25"/>
      <c r="S36" s="25"/>
      <c r="T36" s="25"/>
      <c r="U36" s="25"/>
      <c r="V36" s="25"/>
      <c r="W36" s="25"/>
      <c r="X36" s="25"/>
      <c r="Y36" s="25"/>
      <c r="Z36" s="25"/>
      <c r="AA36" s="25"/>
      <c r="AB36" s="35"/>
    </row>
  </sheetData>
  <mergeCells count="19">
    <mergeCell ref="B31:K32"/>
    <mergeCell ref="B33:C33"/>
    <mergeCell ref="C34:J34"/>
    <mergeCell ref="B35:F36"/>
    <mergeCell ref="K21:AA21"/>
    <mergeCell ref="K22:AA22"/>
    <mergeCell ref="K23:AA23"/>
    <mergeCell ref="Q13:AA13"/>
    <mergeCell ref="Q14:AA14"/>
    <mergeCell ref="B16:Z16"/>
    <mergeCell ref="B17:Z17"/>
    <mergeCell ref="B18:Z18"/>
    <mergeCell ref="A20:AA20"/>
    <mergeCell ref="A2:AB2"/>
    <mergeCell ref="O7:AA7"/>
    <mergeCell ref="Q8:AA8"/>
    <mergeCell ref="Q9:AA9"/>
    <mergeCell ref="Q10:AA10"/>
    <mergeCell ref="Q12:AA12"/>
  </mergeCells>
  <phoneticPr fontId="3"/>
  <dataValidations count="1">
    <dataValidation type="list" allowBlank="1" showInputMessage="1" showErrorMessage="1" sqref="H65548:H65549 JD65548:JD65549 SZ65548:SZ65549 ACV65548:ACV65549 AMR65548:AMR65549 AWN65548:AWN65549 BGJ65548:BGJ65549 BQF65548:BQF65549 CAB65548:CAB65549 CJX65548:CJX65549 CTT65548:CTT65549 DDP65548:DDP65549 DNL65548:DNL65549 DXH65548:DXH65549 EHD65548:EHD65549 EQZ65548:EQZ65549 FAV65548:FAV65549 FKR65548:FKR65549 FUN65548:FUN65549 GEJ65548:GEJ65549 GOF65548:GOF65549 GYB65548:GYB65549 HHX65548:HHX65549 HRT65548:HRT65549 IBP65548:IBP65549 ILL65548:ILL65549 IVH65548:IVH65549 JFD65548:JFD65549 JOZ65548:JOZ65549 JYV65548:JYV65549 KIR65548:KIR65549 KSN65548:KSN65549 LCJ65548:LCJ65549 LMF65548:LMF65549 LWB65548:LWB65549 MFX65548:MFX65549 MPT65548:MPT65549 MZP65548:MZP65549 NJL65548:NJL65549 NTH65548:NTH65549 ODD65548:ODD65549 OMZ65548:OMZ65549 OWV65548:OWV65549 PGR65548:PGR65549 PQN65548:PQN65549 QAJ65548:QAJ65549 QKF65548:QKF65549 QUB65548:QUB65549 RDX65548:RDX65549 RNT65548:RNT65549 RXP65548:RXP65549 SHL65548:SHL65549 SRH65548:SRH65549 TBD65548:TBD65549 TKZ65548:TKZ65549 TUV65548:TUV65549 UER65548:UER65549 UON65548:UON65549 UYJ65548:UYJ65549 VIF65548:VIF65549 VSB65548:VSB65549 WBX65548:WBX65549 WLT65548:WLT65549 WVP65548:WVP65549 H131084:H131085 JD131084:JD131085 SZ131084:SZ131085 ACV131084:ACV131085 AMR131084:AMR131085 AWN131084:AWN131085 BGJ131084:BGJ131085 BQF131084:BQF131085 CAB131084:CAB131085 CJX131084:CJX131085 CTT131084:CTT131085 DDP131084:DDP131085 DNL131084:DNL131085 DXH131084:DXH131085 EHD131084:EHD131085 EQZ131084:EQZ131085 FAV131084:FAV131085 FKR131084:FKR131085 FUN131084:FUN131085 GEJ131084:GEJ131085 GOF131084:GOF131085 GYB131084:GYB131085 HHX131084:HHX131085 HRT131084:HRT131085 IBP131084:IBP131085 ILL131084:ILL131085 IVH131084:IVH131085 JFD131084:JFD131085 JOZ131084:JOZ131085 JYV131084:JYV131085 KIR131084:KIR131085 KSN131084:KSN131085 LCJ131084:LCJ131085 LMF131084:LMF131085 LWB131084:LWB131085 MFX131084:MFX131085 MPT131084:MPT131085 MZP131084:MZP131085 NJL131084:NJL131085 NTH131084:NTH131085 ODD131084:ODD131085 OMZ131084:OMZ131085 OWV131084:OWV131085 PGR131084:PGR131085 PQN131084:PQN131085 QAJ131084:QAJ131085 QKF131084:QKF131085 QUB131084:QUB131085 RDX131084:RDX131085 RNT131084:RNT131085 RXP131084:RXP131085 SHL131084:SHL131085 SRH131084:SRH131085 TBD131084:TBD131085 TKZ131084:TKZ131085 TUV131084:TUV131085 UER131084:UER131085 UON131084:UON131085 UYJ131084:UYJ131085 VIF131084:VIF131085 VSB131084:VSB131085 WBX131084:WBX131085 WLT131084:WLT131085 WVP131084:WVP131085 H196620:H196621 JD196620:JD196621 SZ196620:SZ196621 ACV196620:ACV196621 AMR196620:AMR196621 AWN196620:AWN196621 BGJ196620:BGJ196621 BQF196620:BQF196621 CAB196620:CAB196621 CJX196620:CJX196621 CTT196620:CTT196621 DDP196620:DDP196621 DNL196620:DNL196621 DXH196620:DXH196621 EHD196620:EHD196621 EQZ196620:EQZ196621 FAV196620:FAV196621 FKR196620:FKR196621 FUN196620:FUN196621 GEJ196620:GEJ196621 GOF196620:GOF196621 GYB196620:GYB196621 HHX196620:HHX196621 HRT196620:HRT196621 IBP196620:IBP196621 ILL196620:ILL196621 IVH196620:IVH196621 JFD196620:JFD196621 JOZ196620:JOZ196621 JYV196620:JYV196621 KIR196620:KIR196621 KSN196620:KSN196621 LCJ196620:LCJ196621 LMF196620:LMF196621 LWB196620:LWB196621 MFX196620:MFX196621 MPT196620:MPT196621 MZP196620:MZP196621 NJL196620:NJL196621 NTH196620:NTH196621 ODD196620:ODD196621 OMZ196620:OMZ196621 OWV196620:OWV196621 PGR196620:PGR196621 PQN196620:PQN196621 QAJ196620:QAJ196621 QKF196620:QKF196621 QUB196620:QUB196621 RDX196620:RDX196621 RNT196620:RNT196621 RXP196620:RXP196621 SHL196620:SHL196621 SRH196620:SRH196621 TBD196620:TBD196621 TKZ196620:TKZ196621 TUV196620:TUV196621 UER196620:UER196621 UON196620:UON196621 UYJ196620:UYJ196621 VIF196620:VIF196621 VSB196620:VSB196621 WBX196620:WBX196621 WLT196620:WLT196621 WVP196620:WVP196621 H262156:H262157 JD262156:JD262157 SZ262156:SZ262157 ACV262156:ACV262157 AMR262156:AMR262157 AWN262156:AWN262157 BGJ262156:BGJ262157 BQF262156:BQF262157 CAB262156:CAB262157 CJX262156:CJX262157 CTT262156:CTT262157 DDP262156:DDP262157 DNL262156:DNL262157 DXH262156:DXH262157 EHD262156:EHD262157 EQZ262156:EQZ262157 FAV262156:FAV262157 FKR262156:FKR262157 FUN262156:FUN262157 GEJ262156:GEJ262157 GOF262156:GOF262157 GYB262156:GYB262157 HHX262156:HHX262157 HRT262156:HRT262157 IBP262156:IBP262157 ILL262156:ILL262157 IVH262156:IVH262157 JFD262156:JFD262157 JOZ262156:JOZ262157 JYV262156:JYV262157 KIR262156:KIR262157 KSN262156:KSN262157 LCJ262156:LCJ262157 LMF262156:LMF262157 LWB262156:LWB262157 MFX262156:MFX262157 MPT262156:MPT262157 MZP262156:MZP262157 NJL262156:NJL262157 NTH262156:NTH262157 ODD262156:ODD262157 OMZ262156:OMZ262157 OWV262156:OWV262157 PGR262156:PGR262157 PQN262156:PQN262157 QAJ262156:QAJ262157 QKF262156:QKF262157 QUB262156:QUB262157 RDX262156:RDX262157 RNT262156:RNT262157 RXP262156:RXP262157 SHL262156:SHL262157 SRH262156:SRH262157 TBD262156:TBD262157 TKZ262156:TKZ262157 TUV262156:TUV262157 UER262156:UER262157 UON262156:UON262157 UYJ262156:UYJ262157 VIF262156:VIF262157 VSB262156:VSB262157 WBX262156:WBX262157 WLT262156:WLT262157 WVP262156:WVP262157 H327692:H327693 JD327692:JD327693 SZ327692:SZ327693 ACV327692:ACV327693 AMR327692:AMR327693 AWN327692:AWN327693 BGJ327692:BGJ327693 BQF327692:BQF327693 CAB327692:CAB327693 CJX327692:CJX327693 CTT327692:CTT327693 DDP327692:DDP327693 DNL327692:DNL327693 DXH327692:DXH327693 EHD327692:EHD327693 EQZ327692:EQZ327693 FAV327692:FAV327693 FKR327692:FKR327693 FUN327692:FUN327693 GEJ327692:GEJ327693 GOF327692:GOF327693 GYB327692:GYB327693 HHX327692:HHX327693 HRT327692:HRT327693 IBP327692:IBP327693 ILL327692:ILL327693 IVH327692:IVH327693 JFD327692:JFD327693 JOZ327692:JOZ327693 JYV327692:JYV327693 KIR327692:KIR327693 KSN327692:KSN327693 LCJ327692:LCJ327693 LMF327692:LMF327693 LWB327692:LWB327693 MFX327692:MFX327693 MPT327692:MPT327693 MZP327692:MZP327693 NJL327692:NJL327693 NTH327692:NTH327693 ODD327692:ODD327693 OMZ327692:OMZ327693 OWV327692:OWV327693 PGR327692:PGR327693 PQN327692:PQN327693 QAJ327692:QAJ327693 QKF327692:QKF327693 QUB327692:QUB327693 RDX327692:RDX327693 RNT327692:RNT327693 RXP327692:RXP327693 SHL327692:SHL327693 SRH327692:SRH327693 TBD327692:TBD327693 TKZ327692:TKZ327693 TUV327692:TUV327693 UER327692:UER327693 UON327692:UON327693 UYJ327692:UYJ327693 VIF327692:VIF327693 VSB327692:VSB327693 WBX327692:WBX327693 WLT327692:WLT327693 WVP327692:WVP327693 H393228:H393229 JD393228:JD393229 SZ393228:SZ393229 ACV393228:ACV393229 AMR393228:AMR393229 AWN393228:AWN393229 BGJ393228:BGJ393229 BQF393228:BQF393229 CAB393228:CAB393229 CJX393228:CJX393229 CTT393228:CTT393229 DDP393228:DDP393229 DNL393228:DNL393229 DXH393228:DXH393229 EHD393228:EHD393229 EQZ393228:EQZ393229 FAV393228:FAV393229 FKR393228:FKR393229 FUN393228:FUN393229 GEJ393228:GEJ393229 GOF393228:GOF393229 GYB393228:GYB393229 HHX393228:HHX393229 HRT393228:HRT393229 IBP393228:IBP393229 ILL393228:ILL393229 IVH393228:IVH393229 JFD393228:JFD393229 JOZ393228:JOZ393229 JYV393228:JYV393229 KIR393228:KIR393229 KSN393228:KSN393229 LCJ393228:LCJ393229 LMF393228:LMF393229 LWB393228:LWB393229 MFX393228:MFX393229 MPT393228:MPT393229 MZP393228:MZP393229 NJL393228:NJL393229 NTH393228:NTH393229 ODD393228:ODD393229 OMZ393228:OMZ393229 OWV393228:OWV393229 PGR393228:PGR393229 PQN393228:PQN393229 QAJ393228:QAJ393229 QKF393228:QKF393229 QUB393228:QUB393229 RDX393228:RDX393229 RNT393228:RNT393229 RXP393228:RXP393229 SHL393228:SHL393229 SRH393228:SRH393229 TBD393228:TBD393229 TKZ393228:TKZ393229 TUV393228:TUV393229 UER393228:UER393229 UON393228:UON393229 UYJ393228:UYJ393229 VIF393228:VIF393229 VSB393228:VSB393229 WBX393228:WBX393229 WLT393228:WLT393229 WVP393228:WVP393229 H458764:H458765 JD458764:JD458765 SZ458764:SZ458765 ACV458764:ACV458765 AMR458764:AMR458765 AWN458764:AWN458765 BGJ458764:BGJ458765 BQF458764:BQF458765 CAB458764:CAB458765 CJX458764:CJX458765 CTT458764:CTT458765 DDP458764:DDP458765 DNL458764:DNL458765 DXH458764:DXH458765 EHD458764:EHD458765 EQZ458764:EQZ458765 FAV458764:FAV458765 FKR458764:FKR458765 FUN458764:FUN458765 GEJ458764:GEJ458765 GOF458764:GOF458765 GYB458764:GYB458765 HHX458764:HHX458765 HRT458764:HRT458765 IBP458764:IBP458765 ILL458764:ILL458765 IVH458764:IVH458765 JFD458764:JFD458765 JOZ458764:JOZ458765 JYV458764:JYV458765 KIR458764:KIR458765 KSN458764:KSN458765 LCJ458764:LCJ458765 LMF458764:LMF458765 LWB458764:LWB458765 MFX458764:MFX458765 MPT458764:MPT458765 MZP458764:MZP458765 NJL458764:NJL458765 NTH458764:NTH458765 ODD458764:ODD458765 OMZ458764:OMZ458765 OWV458764:OWV458765 PGR458764:PGR458765 PQN458764:PQN458765 QAJ458764:QAJ458765 QKF458764:QKF458765 QUB458764:QUB458765 RDX458764:RDX458765 RNT458764:RNT458765 RXP458764:RXP458765 SHL458764:SHL458765 SRH458764:SRH458765 TBD458764:TBD458765 TKZ458764:TKZ458765 TUV458764:TUV458765 UER458764:UER458765 UON458764:UON458765 UYJ458764:UYJ458765 VIF458764:VIF458765 VSB458764:VSB458765 WBX458764:WBX458765 WLT458764:WLT458765 WVP458764:WVP458765 H524300:H524301 JD524300:JD524301 SZ524300:SZ524301 ACV524300:ACV524301 AMR524300:AMR524301 AWN524300:AWN524301 BGJ524300:BGJ524301 BQF524300:BQF524301 CAB524300:CAB524301 CJX524300:CJX524301 CTT524300:CTT524301 DDP524300:DDP524301 DNL524300:DNL524301 DXH524300:DXH524301 EHD524300:EHD524301 EQZ524300:EQZ524301 FAV524300:FAV524301 FKR524300:FKR524301 FUN524300:FUN524301 GEJ524300:GEJ524301 GOF524300:GOF524301 GYB524300:GYB524301 HHX524300:HHX524301 HRT524300:HRT524301 IBP524300:IBP524301 ILL524300:ILL524301 IVH524300:IVH524301 JFD524300:JFD524301 JOZ524300:JOZ524301 JYV524300:JYV524301 KIR524300:KIR524301 KSN524300:KSN524301 LCJ524300:LCJ524301 LMF524300:LMF524301 LWB524300:LWB524301 MFX524300:MFX524301 MPT524300:MPT524301 MZP524300:MZP524301 NJL524300:NJL524301 NTH524300:NTH524301 ODD524300:ODD524301 OMZ524300:OMZ524301 OWV524300:OWV524301 PGR524300:PGR524301 PQN524300:PQN524301 QAJ524300:QAJ524301 QKF524300:QKF524301 QUB524300:QUB524301 RDX524300:RDX524301 RNT524300:RNT524301 RXP524300:RXP524301 SHL524300:SHL524301 SRH524300:SRH524301 TBD524300:TBD524301 TKZ524300:TKZ524301 TUV524300:TUV524301 UER524300:UER524301 UON524300:UON524301 UYJ524300:UYJ524301 VIF524300:VIF524301 VSB524300:VSB524301 WBX524300:WBX524301 WLT524300:WLT524301 WVP524300:WVP524301 H589836:H589837 JD589836:JD589837 SZ589836:SZ589837 ACV589836:ACV589837 AMR589836:AMR589837 AWN589836:AWN589837 BGJ589836:BGJ589837 BQF589836:BQF589837 CAB589836:CAB589837 CJX589836:CJX589837 CTT589836:CTT589837 DDP589836:DDP589837 DNL589836:DNL589837 DXH589836:DXH589837 EHD589836:EHD589837 EQZ589836:EQZ589837 FAV589836:FAV589837 FKR589836:FKR589837 FUN589836:FUN589837 GEJ589836:GEJ589837 GOF589836:GOF589837 GYB589836:GYB589837 HHX589836:HHX589837 HRT589836:HRT589837 IBP589836:IBP589837 ILL589836:ILL589837 IVH589836:IVH589837 JFD589836:JFD589837 JOZ589836:JOZ589837 JYV589836:JYV589837 KIR589836:KIR589837 KSN589836:KSN589837 LCJ589836:LCJ589837 LMF589836:LMF589837 LWB589836:LWB589837 MFX589836:MFX589837 MPT589836:MPT589837 MZP589836:MZP589837 NJL589836:NJL589837 NTH589836:NTH589837 ODD589836:ODD589837 OMZ589836:OMZ589837 OWV589836:OWV589837 PGR589836:PGR589837 PQN589836:PQN589837 QAJ589836:QAJ589837 QKF589836:QKF589837 QUB589836:QUB589837 RDX589836:RDX589837 RNT589836:RNT589837 RXP589836:RXP589837 SHL589836:SHL589837 SRH589836:SRH589837 TBD589836:TBD589837 TKZ589836:TKZ589837 TUV589836:TUV589837 UER589836:UER589837 UON589836:UON589837 UYJ589836:UYJ589837 VIF589836:VIF589837 VSB589836:VSB589837 WBX589836:WBX589837 WLT589836:WLT589837 WVP589836:WVP589837 H655372:H655373 JD655372:JD655373 SZ655372:SZ655373 ACV655372:ACV655373 AMR655372:AMR655373 AWN655372:AWN655373 BGJ655372:BGJ655373 BQF655372:BQF655373 CAB655372:CAB655373 CJX655372:CJX655373 CTT655372:CTT655373 DDP655372:DDP655373 DNL655372:DNL655373 DXH655372:DXH655373 EHD655372:EHD655373 EQZ655372:EQZ655373 FAV655372:FAV655373 FKR655372:FKR655373 FUN655372:FUN655373 GEJ655372:GEJ655373 GOF655372:GOF655373 GYB655372:GYB655373 HHX655372:HHX655373 HRT655372:HRT655373 IBP655372:IBP655373 ILL655372:ILL655373 IVH655372:IVH655373 JFD655372:JFD655373 JOZ655372:JOZ655373 JYV655372:JYV655373 KIR655372:KIR655373 KSN655372:KSN655373 LCJ655372:LCJ655373 LMF655372:LMF655373 LWB655372:LWB655373 MFX655372:MFX655373 MPT655372:MPT655373 MZP655372:MZP655373 NJL655372:NJL655373 NTH655372:NTH655373 ODD655372:ODD655373 OMZ655372:OMZ655373 OWV655372:OWV655373 PGR655372:PGR655373 PQN655372:PQN655373 QAJ655372:QAJ655373 QKF655372:QKF655373 QUB655372:QUB655373 RDX655372:RDX655373 RNT655372:RNT655373 RXP655372:RXP655373 SHL655372:SHL655373 SRH655372:SRH655373 TBD655372:TBD655373 TKZ655372:TKZ655373 TUV655372:TUV655373 UER655372:UER655373 UON655372:UON655373 UYJ655372:UYJ655373 VIF655372:VIF655373 VSB655372:VSB655373 WBX655372:WBX655373 WLT655372:WLT655373 WVP655372:WVP655373 H720908:H720909 JD720908:JD720909 SZ720908:SZ720909 ACV720908:ACV720909 AMR720908:AMR720909 AWN720908:AWN720909 BGJ720908:BGJ720909 BQF720908:BQF720909 CAB720908:CAB720909 CJX720908:CJX720909 CTT720908:CTT720909 DDP720908:DDP720909 DNL720908:DNL720909 DXH720908:DXH720909 EHD720908:EHD720909 EQZ720908:EQZ720909 FAV720908:FAV720909 FKR720908:FKR720909 FUN720908:FUN720909 GEJ720908:GEJ720909 GOF720908:GOF720909 GYB720908:GYB720909 HHX720908:HHX720909 HRT720908:HRT720909 IBP720908:IBP720909 ILL720908:ILL720909 IVH720908:IVH720909 JFD720908:JFD720909 JOZ720908:JOZ720909 JYV720908:JYV720909 KIR720908:KIR720909 KSN720908:KSN720909 LCJ720908:LCJ720909 LMF720908:LMF720909 LWB720908:LWB720909 MFX720908:MFX720909 MPT720908:MPT720909 MZP720908:MZP720909 NJL720908:NJL720909 NTH720908:NTH720909 ODD720908:ODD720909 OMZ720908:OMZ720909 OWV720908:OWV720909 PGR720908:PGR720909 PQN720908:PQN720909 QAJ720908:QAJ720909 QKF720908:QKF720909 QUB720908:QUB720909 RDX720908:RDX720909 RNT720908:RNT720909 RXP720908:RXP720909 SHL720908:SHL720909 SRH720908:SRH720909 TBD720908:TBD720909 TKZ720908:TKZ720909 TUV720908:TUV720909 UER720908:UER720909 UON720908:UON720909 UYJ720908:UYJ720909 VIF720908:VIF720909 VSB720908:VSB720909 WBX720908:WBX720909 WLT720908:WLT720909 WVP720908:WVP720909 H786444:H786445 JD786444:JD786445 SZ786444:SZ786445 ACV786444:ACV786445 AMR786444:AMR786445 AWN786444:AWN786445 BGJ786444:BGJ786445 BQF786444:BQF786445 CAB786444:CAB786445 CJX786444:CJX786445 CTT786444:CTT786445 DDP786444:DDP786445 DNL786444:DNL786445 DXH786444:DXH786445 EHD786444:EHD786445 EQZ786444:EQZ786445 FAV786444:FAV786445 FKR786444:FKR786445 FUN786444:FUN786445 GEJ786444:GEJ786445 GOF786444:GOF786445 GYB786444:GYB786445 HHX786444:HHX786445 HRT786444:HRT786445 IBP786444:IBP786445 ILL786444:ILL786445 IVH786444:IVH786445 JFD786444:JFD786445 JOZ786444:JOZ786445 JYV786444:JYV786445 KIR786444:KIR786445 KSN786444:KSN786445 LCJ786444:LCJ786445 LMF786444:LMF786445 LWB786444:LWB786445 MFX786444:MFX786445 MPT786444:MPT786445 MZP786444:MZP786445 NJL786444:NJL786445 NTH786444:NTH786445 ODD786444:ODD786445 OMZ786444:OMZ786445 OWV786444:OWV786445 PGR786444:PGR786445 PQN786444:PQN786445 QAJ786444:QAJ786445 QKF786444:QKF786445 QUB786444:QUB786445 RDX786444:RDX786445 RNT786444:RNT786445 RXP786444:RXP786445 SHL786444:SHL786445 SRH786444:SRH786445 TBD786444:TBD786445 TKZ786444:TKZ786445 TUV786444:TUV786445 UER786444:UER786445 UON786444:UON786445 UYJ786444:UYJ786445 VIF786444:VIF786445 VSB786444:VSB786445 WBX786444:WBX786445 WLT786444:WLT786445 WVP786444:WVP786445 H851980:H851981 JD851980:JD851981 SZ851980:SZ851981 ACV851980:ACV851981 AMR851980:AMR851981 AWN851980:AWN851981 BGJ851980:BGJ851981 BQF851980:BQF851981 CAB851980:CAB851981 CJX851980:CJX851981 CTT851980:CTT851981 DDP851980:DDP851981 DNL851980:DNL851981 DXH851980:DXH851981 EHD851980:EHD851981 EQZ851980:EQZ851981 FAV851980:FAV851981 FKR851980:FKR851981 FUN851980:FUN851981 GEJ851980:GEJ851981 GOF851980:GOF851981 GYB851980:GYB851981 HHX851980:HHX851981 HRT851980:HRT851981 IBP851980:IBP851981 ILL851980:ILL851981 IVH851980:IVH851981 JFD851980:JFD851981 JOZ851980:JOZ851981 JYV851980:JYV851981 KIR851980:KIR851981 KSN851980:KSN851981 LCJ851980:LCJ851981 LMF851980:LMF851981 LWB851980:LWB851981 MFX851980:MFX851981 MPT851980:MPT851981 MZP851980:MZP851981 NJL851980:NJL851981 NTH851980:NTH851981 ODD851980:ODD851981 OMZ851980:OMZ851981 OWV851980:OWV851981 PGR851980:PGR851981 PQN851980:PQN851981 QAJ851980:QAJ851981 QKF851980:QKF851981 QUB851980:QUB851981 RDX851980:RDX851981 RNT851980:RNT851981 RXP851980:RXP851981 SHL851980:SHL851981 SRH851980:SRH851981 TBD851980:TBD851981 TKZ851980:TKZ851981 TUV851980:TUV851981 UER851980:UER851981 UON851980:UON851981 UYJ851980:UYJ851981 VIF851980:VIF851981 VSB851980:VSB851981 WBX851980:WBX851981 WLT851980:WLT851981 WVP851980:WVP851981 H917516:H917517 JD917516:JD917517 SZ917516:SZ917517 ACV917516:ACV917517 AMR917516:AMR917517 AWN917516:AWN917517 BGJ917516:BGJ917517 BQF917516:BQF917517 CAB917516:CAB917517 CJX917516:CJX917517 CTT917516:CTT917517 DDP917516:DDP917517 DNL917516:DNL917517 DXH917516:DXH917517 EHD917516:EHD917517 EQZ917516:EQZ917517 FAV917516:FAV917517 FKR917516:FKR917517 FUN917516:FUN917517 GEJ917516:GEJ917517 GOF917516:GOF917517 GYB917516:GYB917517 HHX917516:HHX917517 HRT917516:HRT917517 IBP917516:IBP917517 ILL917516:ILL917517 IVH917516:IVH917517 JFD917516:JFD917517 JOZ917516:JOZ917517 JYV917516:JYV917517 KIR917516:KIR917517 KSN917516:KSN917517 LCJ917516:LCJ917517 LMF917516:LMF917517 LWB917516:LWB917517 MFX917516:MFX917517 MPT917516:MPT917517 MZP917516:MZP917517 NJL917516:NJL917517 NTH917516:NTH917517 ODD917516:ODD917517 OMZ917516:OMZ917517 OWV917516:OWV917517 PGR917516:PGR917517 PQN917516:PQN917517 QAJ917516:QAJ917517 QKF917516:QKF917517 QUB917516:QUB917517 RDX917516:RDX917517 RNT917516:RNT917517 RXP917516:RXP917517 SHL917516:SHL917517 SRH917516:SRH917517 TBD917516:TBD917517 TKZ917516:TKZ917517 TUV917516:TUV917517 UER917516:UER917517 UON917516:UON917517 UYJ917516:UYJ917517 VIF917516:VIF917517 VSB917516:VSB917517 WBX917516:WBX917517 WLT917516:WLT917517 WVP917516:WVP917517 H983052:H983053 JD983052:JD983053 SZ983052:SZ983053 ACV983052:ACV983053 AMR983052:AMR983053 AWN983052:AWN983053 BGJ983052:BGJ983053 BQF983052:BQF983053 CAB983052:CAB983053 CJX983052:CJX983053 CTT983052:CTT983053 DDP983052:DDP983053 DNL983052:DNL983053 DXH983052:DXH983053 EHD983052:EHD983053 EQZ983052:EQZ983053 FAV983052:FAV983053 FKR983052:FKR983053 FUN983052:FUN983053 GEJ983052:GEJ983053 GOF983052:GOF983053 GYB983052:GYB983053 HHX983052:HHX983053 HRT983052:HRT983053 IBP983052:IBP983053 ILL983052:ILL983053 IVH983052:IVH983053 JFD983052:JFD983053 JOZ983052:JOZ983053 JYV983052:JYV983053 KIR983052:KIR983053 KSN983052:KSN983053 LCJ983052:LCJ983053 LMF983052:LMF983053 LWB983052:LWB983053 MFX983052:MFX983053 MPT983052:MPT983053 MZP983052:MZP983053 NJL983052:NJL983053 NTH983052:NTH983053 ODD983052:ODD983053 OMZ983052:OMZ983053 OWV983052:OWV983053 PGR983052:PGR983053 PQN983052:PQN983053 QAJ983052:QAJ983053 QKF983052:QKF983053 QUB983052:QUB983053 RDX983052:RDX983053 RNT983052:RNT983053 RXP983052:RXP983053 SHL983052:SHL983053 SRH983052:SRH983053 TBD983052:TBD983053 TKZ983052:TKZ983053 TUV983052:TUV983053 UER983052:UER983053 UON983052:UON983053 UYJ983052:UYJ983053 VIF983052:VIF983053 VSB983052:VSB983053 WBX983052:WBX983053 WLT983052:WLT983053 WVP983052:WVP983053 N65548:N65549 JJ65548:JJ65549 TF65548:TF65549 ADB65548:ADB65549 AMX65548:AMX65549 AWT65548:AWT65549 BGP65548:BGP65549 BQL65548:BQL65549 CAH65548:CAH65549 CKD65548:CKD65549 CTZ65548:CTZ65549 DDV65548:DDV65549 DNR65548:DNR65549 DXN65548:DXN65549 EHJ65548:EHJ65549 ERF65548:ERF65549 FBB65548:FBB65549 FKX65548:FKX65549 FUT65548:FUT65549 GEP65548:GEP65549 GOL65548:GOL65549 GYH65548:GYH65549 HID65548:HID65549 HRZ65548:HRZ65549 IBV65548:IBV65549 ILR65548:ILR65549 IVN65548:IVN65549 JFJ65548:JFJ65549 JPF65548:JPF65549 JZB65548:JZB65549 KIX65548:KIX65549 KST65548:KST65549 LCP65548:LCP65549 LML65548:LML65549 LWH65548:LWH65549 MGD65548:MGD65549 MPZ65548:MPZ65549 MZV65548:MZV65549 NJR65548:NJR65549 NTN65548:NTN65549 ODJ65548:ODJ65549 ONF65548:ONF65549 OXB65548:OXB65549 PGX65548:PGX65549 PQT65548:PQT65549 QAP65548:QAP65549 QKL65548:QKL65549 QUH65548:QUH65549 RED65548:RED65549 RNZ65548:RNZ65549 RXV65548:RXV65549 SHR65548:SHR65549 SRN65548:SRN65549 TBJ65548:TBJ65549 TLF65548:TLF65549 TVB65548:TVB65549 UEX65548:UEX65549 UOT65548:UOT65549 UYP65548:UYP65549 VIL65548:VIL65549 VSH65548:VSH65549 WCD65548:WCD65549 WLZ65548:WLZ65549 WVV65548:WVV65549 N131084:N131085 JJ131084:JJ131085 TF131084:TF131085 ADB131084:ADB131085 AMX131084:AMX131085 AWT131084:AWT131085 BGP131084:BGP131085 BQL131084:BQL131085 CAH131084:CAH131085 CKD131084:CKD131085 CTZ131084:CTZ131085 DDV131084:DDV131085 DNR131084:DNR131085 DXN131084:DXN131085 EHJ131084:EHJ131085 ERF131084:ERF131085 FBB131084:FBB131085 FKX131084:FKX131085 FUT131084:FUT131085 GEP131084:GEP131085 GOL131084:GOL131085 GYH131084:GYH131085 HID131084:HID131085 HRZ131084:HRZ131085 IBV131084:IBV131085 ILR131084:ILR131085 IVN131084:IVN131085 JFJ131084:JFJ131085 JPF131084:JPF131085 JZB131084:JZB131085 KIX131084:KIX131085 KST131084:KST131085 LCP131084:LCP131085 LML131084:LML131085 LWH131084:LWH131085 MGD131084:MGD131085 MPZ131084:MPZ131085 MZV131084:MZV131085 NJR131084:NJR131085 NTN131084:NTN131085 ODJ131084:ODJ131085 ONF131084:ONF131085 OXB131084:OXB131085 PGX131084:PGX131085 PQT131084:PQT131085 QAP131084:QAP131085 QKL131084:QKL131085 QUH131084:QUH131085 RED131084:RED131085 RNZ131084:RNZ131085 RXV131084:RXV131085 SHR131084:SHR131085 SRN131084:SRN131085 TBJ131084:TBJ131085 TLF131084:TLF131085 TVB131084:TVB131085 UEX131084:UEX131085 UOT131084:UOT131085 UYP131084:UYP131085 VIL131084:VIL131085 VSH131084:VSH131085 WCD131084:WCD131085 WLZ131084:WLZ131085 WVV131084:WVV131085 N196620:N196621 JJ196620:JJ196621 TF196620:TF196621 ADB196620:ADB196621 AMX196620:AMX196621 AWT196620:AWT196621 BGP196620:BGP196621 BQL196620:BQL196621 CAH196620:CAH196621 CKD196620:CKD196621 CTZ196620:CTZ196621 DDV196620:DDV196621 DNR196620:DNR196621 DXN196620:DXN196621 EHJ196620:EHJ196621 ERF196620:ERF196621 FBB196620:FBB196621 FKX196620:FKX196621 FUT196620:FUT196621 GEP196620:GEP196621 GOL196620:GOL196621 GYH196620:GYH196621 HID196620:HID196621 HRZ196620:HRZ196621 IBV196620:IBV196621 ILR196620:ILR196621 IVN196620:IVN196621 JFJ196620:JFJ196621 JPF196620:JPF196621 JZB196620:JZB196621 KIX196620:KIX196621 KST196620:KST196621 LCP196620:LCP196621 LML196620:LML196621 LWH196620:LWH196621 MGD196620:MGD196621 MPZ196620:MPZ196621 MZV196620:MZV196621 NJR196620:NJR196621 NTN196620:NTN196621 ODJ196620:ODJ196621 ONF196620:ONF196621 OXB196620:OXB196621 PGX196620:PGX196621 PQT196620:PQT196621 QAP196620:QAP196621 QKL196620:QKL196621 QUH196620:QUH196621 RED196620:RED196621 RNZ196620:RNZ196621 RXV196620:RXV196621 SHR196620:SHR196621 SRN196620:SRN196621 TBJ196620:TBJ196621 TLF196620:TLF196621 TVB196620:TVB196621 UEX196620:UEX196621 UOT196620:UOT196621 UYP196620:UYP196621 VIL196620:VIL196621 VSH196620:VSH196621 WCD196620:WCD196621 WLZ196620:WLZ196621 WVV196620:WVV196621 N262156:N262157 JJ262156:JJ262157 TF262156:TF262157 ADB262156:ADB262157 AMX262156:AMX262157 AWT262156:AWT262157 BGP262156:BGP262157 BQL262156:BQL262157 CAH262156:CAH262157 CKD262156:CKD262157 CTZ262156:CTZ262157 DDV262156:DDV262157 DNR262156:DNR262157 DXN262156:DXN262157 EHJ262156:EHJ262157 ERF262156:ERF262157 FBB262156:FBB262157 FKX262156:FKX262157 FUT262156:FUT262157 GEP262156:GEP262157 GOL262156:GOL262157 GYH262156:GYH262157 HID262156:HID262157 HRZ262156:HRZ262157 IBV262156:IBV262157 ILR262156:ILR262157 IVN262156:IVN262157 JFJ262156:JFJ262157 JPF262156:JPF262157 JZB262156:JZB262157 KIX262156:KIX262157 KST262156:KST262157 LCP262156:LCP262157 LML262156:LML262157 LWH262156:LWH262157 MGD262156:MGD262157 MPZ262156:MPZ262157 MZV262156:MZV262157 NJR262156:NJR262157 NTN262156:NTN262157 ODJ262156:ODJ262157 ONF262156:ONF262157 OXB262156:OXB262157 PGX262156:PGX262157 PQT262156:PQT262157 QAP262156:QAP262157 QKL262156:QKL262157 QUH262156:QUH262157 RED262156:RED262157 RNZ262156:RNZ262157 RXV262156:RXV262157 SHR262156:SHR262157 SRN262156:SRN262157 TBJ262156:TBJ262157 TLF262156:TLF262157 TVB262156:TVB262157 UEX262156:UEX262157 UOT262156:UOT262157 UYP262156:UYP262157 VIL262156:VIL262157 VSH262156:VSH262157 WCD262156:WCD262157 WLZ262156:WLZ262157 WVV262156:WVV262157 N327692:N327693 JJ327692:JJ327693 TF327692:TF327693 ADB327692:ADB327693 AMX327692:AMX327693 AWT327692:AWT327693 BGP327692:BGP327693 BQL327692:BQL327693 CAH327692:CAH327693 CKD327692:CKD327693 CTZ327692:CTZ327693 DDV327692:DDV327693 DNR327692:DNR327693 DXN327692:DXN327693 EHJ327692:EHJ327693 ERF327692:ERF327693 FBB327692:FBB327693 FKX327692:FKX327693 FUT327692:FUT327693 GEP327692:GEP327693 GOL327692:GOL327693 GYH327692:GYH327693 HID327692:HID327693 HRZ327692:HRZ327693 IBV327692:IBV327693 ILR327692:ILR327693 IVN327692:IVN327693 JFJ327692:JFJ327693 JPF327692:JPF327693 JZB327692:JZB327693 KIX327692:KIX327693 KST327692:KST327693 LCP327692:LCP327693 LML327692:LML327693 LWH327692:LWH327693 MGD327692:MGD327693 MPZ327692:MPZ327693 MZV327692:MZV327693 NJR327692:NJR327693 NTN327692:NTN327693 ODJ327692:ODJ327693 ONF327692:ONF327693 OXB327692:OXB327693 PGX327692:PGX327693 PQT327692:PQT327693 QAP327692:QAP327693 QKL327692:QKL327693 QUH327692:QUH327693 RED327692:RED327693 RNZ327692:RNZ327693 RXV327692:RXV327693 SHR327692:SHR327693 SRN327692:SRN327693 TBJ327692:TBJ327693 TLF327692:TLF327693 TVB327692:TVB327693 UEX327692:UEX327693 UOT327692:UOT327693 UYP327692:UYP327693 VIL327692:VIL327693 VSH327692:VSH327693 WCD327692:WCD327693 WLZ327692:WLZ327693 WVV327692:WVV327693 N393228:N393229 JJ393228:JJ393229 TF393228:TF393229 ADB393228:ADB393229 AMX393228:AMX393229 AWT393228:AWT393229 BGP393228:BGP393229 BQL393228:BQL393229 CAH393228:CAH393229 CKD393228:CKD393229 CTZ393228:CTZ393229 DDV393228:DDV393229 DNR393228:DNR393229 DXN393228:DXN393229 EHJ393228:EHJ393229 ERF393228:ERF393229 FBB393228:FBB393229 FKX393228:FKX393229 FUT393228:FUT393229 GEP393228:GEP393229 GOL393228:GOL393229 GYH393228:GYH393229 HID393228:HID393229 HRZ393228:HRZ393229 IBV393228:IBV393229 ILR393228:ILR393229 IVN393228:IVN393229 JFJ393228:JFJ393229 JPF393228:JPF393229 JZB393228:JZB393229 KIX393228:KIX393229 KST393228:KST393229 LCP393228:LCP393229 LML393228:LML393229 LWH393228:LWH393229 MGD393228:MGD393229 MPZ393228:MPZ393229 MZV393228:MZV393229 NJR393228:NJR393229 NTN393228:NTN393229 ODJ393228:ODJ393229 ONF393228:ONF393229 OXB393228:OXB393229 PGX393228:PGX393229 PQT393228:PQT393229 QAP393228:QAP393229 QKL393228:QKL393229 QUH393228:QUH393229 RED393228:RED393229 RNZ393228:RNZ393229 RXV393228:RXV393229 SHR393228:SHR393229 SRN393228:SRN393229 TBJ393228:TBJ393229 TLF393228:TLF393229 TVB393228:TVB393229 UEX393228:UEX393229 UOT393228:UOT393229 UYP393228:UYP393229 VIL393228:VIL393229 VSH393228:VSH393229 WCD393228:WCD393229 WLZ393228:WLZ393229 WVV393228:WVV393229 N458764:N458765 JJ458764:JJ458765 TF458764:TF458765 ADB458764:ADB458765 AMX458764:AMX458765 AWT458764:AWT458765 BGP458764:BGP458765 BQL458764:BQL458765 CAH458764:CAH458765 CKD458764:CKD458765 CTZ458764:CTZ458765 DDV458764:DDV458765 DNR458764:DNR458765 DXN458764:DXN458765 EHJ458764:EHJ458765 ERF458764:ERF458765 FBB458764:FBB458765 FKX458764:FKX458765 FUT458764:FUT458765 GEP458764:GEP458765 GOL458764:GOL458765 GYH458764:GYH458765 HID458764:HID458765 HRZ458764:HRZ458765 IBV458764:IBV458765 ILR458764:ILR458765 IVN458764:IVN458765 JFJ458764:JFJ458765 JPF458764:JPF458765 JZB458764:JZB458765 KIX458764:KIX458765 KST458764:KST458765 LCP458764:LCP458765 LML458764:LML458765 LWH458764:LWH458765 MGD458764:MGD458765 MPZ458764:MPZ458765 MZV458764:MZV458765 NJR458764:NJR458765 NTN458764:NTN458765 ODJ458764:ODJ458765 ONF458764:ONF458765 OXB458764:OXB458765 PGX458764:PGX458765 PQT458764:PQT458765 QAP458764:QAP458765 QKL458764:QKL458765 QUH458764:QUH458765 RED458764:RED458765 RNZ458764:RNZ458765 RXV458764:RXV458765 SHR458764:SHR458765 SRN458764:SRN458765 TBJ458764:TBJ458765 TLF458764:TLF458765 TVB458764:TVB458765 UEX458764:UEX458765 UOT458764:UOT458765 UYP458764:UYP458765 VIL458764:VIL458765 VSH458764:VSH458765 WCD458764:WCD458765 WLZ458764:WLZ458765 WVV458764:WVV458765 N524300:N524301 JJ524300:JJ524301 TF524300:TF524301 ADB524300:ADB524301 AMX524300:AMX524301 AWT524300:AWT524301 BGP524300:BGP524301 BQL524300:BQL524301 CAH524300:CAH524301 CKD524300:CKD524301 CTZ524300:CTZ524301 DDV524300:DDV524301 DNR524300:DNR524301 DXN524300:DXN524301 EHJ524300:EHJ524301 ERF524300:ERF524301 FBB524300:FBB524301 FKX524300:FKX524301 FUT524300:FUT524301 GEP524300:GEP524301 GOL524300:GOL524301 GYH524300:GYH524301 HID524300:HID524301 HRZ524300:HRZ524301 IBV524300:IBV524301 ILR524300:ILR524301 IVN524300:IVN524301 JFJ524300:JFJ524301 JPF524300:JPF524301 JZB524300:JZB524301 KIX524300:KIX524301 KST524300:KST524301 LCP524300:LCP524301 LML524300:LML524301 LWH524300:LWH524301 MGD524300:MGD524301 MPZ524300:MPZ524301 MZV524300:MZV524301 NJR524300:NJR524301 NTN524300:NTN524301 ODJ524300:ODJ524301 ONF524300:ONF524301 OXB524300:OXB524301 PGX524300:PGX524301 PQT524300:PQT524301 QAP524300:QAP524301 QKL524300:QKL524301 QUH524300:QUH524301 RED524300:RED524301 RNZ524300:RNZ524301 RXV524300:RXV524301 SHR524300:SHR524301 SRN524300:SRN524301 TBJ524300:TBJ524301 TLF524300:TLF524301 TVB524300:TVB524301 UEX524300:UEX524301 UOT524300:UOT524301 UYP524300:UYP524301 VIL524300:VIL524301 VSH524300:VSH524301 WCD524300:WCD524301 WLZ524300:WLZ524301 WVV524300:WVV524301 N589836:N589837 JJ589836:JJ589837 TF589836:TF589837 ADB589836:ADB589837 AMX589836:AMX589837 AWT589836:AWT589837 BGP589836:BGP589837 BQL589836:BQL589837 CAH589836:CAH589837 CKD589836:CKD589837 CTZ589836:CTZ589837 DDV589836:DDV589837 DNR589836:DNR589837 DXN589836:DXN589837 EHJ589836:EHJ589837 ERF589836:ERF589837 FBB589836:FBB589837 FKX589836:FKX589837 FUT589836:FUT589837 GEP589836:GEP589837 GOL589836:GOL589837 GYH589836:GYH589837 HID589836:HID589837 HRZ589836:HRZ589837 IBV589836:IBV589837 ILR589836:ILR589837 IVN589836:IVN589837 JFJ589836:JFJ589837 JPF589836:JPF589837 JZB589836:JZB589837 KIX589836:KIX589837 KST589836:KST589837 LCP589836:LCP589837 LML589836:LML589837 LWH589836:LWH589837 MGD589836:MGD589837 MPZ589836:MPZ589837 MZV589836:MZV589837 NJR589836:NJR589837 NTN589836:NTN589837 ODJ589836:ODJ589837 ONF589836:ONF589837 OXB589836:OXB589837 PGX589836:PGX589837 PQT589836:PQT589837 QAP589836:QAP589837 QKL589836:QKL589837 QUH589836:QUH589837 RED589836:RED589837 RNZ589836:RNZ589837 RXV589836:RXV589837 SHR589836:SHR589837 SRN589836:SRN589837 TBJ589836:TBJ589837 TLF589836:TLF589837 TVB589836:TVB589837 UEX589836:UEX589837 UOT589836:UOT589837 UYP589836:UYP589837 VIL589836:VIL589837 VSH589836:VSH589837 WCD589836:WCD589837 WLZ589836:WLZ589837 WVV589836:WVV589837 N655372:N655373 JJ655372:JJ655373 TF655372:TF655373 ADB655372:ADB655373 AMX655372:AMX655373 AWT655372:AWT655373 BGP655372:BGP655373 BQL655372:BQL655373 CAH655372:CAH655373 CKD655372:CKD655373 CTZ655372:CTZ655373 DDV655372:DDV655373 DNR655372:DNR655373 DXN655372:DXN655373 EHJ655372:EHJ655373 ERF655372:ERF655373 FBB655372:FBB655373 FKX655372:FKX655373 FUT655372:FUT655373 GEP655372:GEP655373 GOL655372:GOL655373 GYH655372:GYH655373 HID655372:HID655373 HRZ655372:HRZ655373 IBV655372:IBV655373 ILR655372:ILR655373 IVN655372:IVN655373 JFJ655372:JFJ655373 JPF655372:JPF655373 JZB655372:JZB655373 KIX655372:KIX655373 KST655372:KST655373 LCP655372:LCP655373 LML655372:LML655373 LWH655372:LWH655373 MGD655372:MGD655373 MPZ655372:MPZ655373 MZV655372:MZV655373 NJR655372:NJR655373 NTN655372:NTN655373 ODJ655372:ODJ655373 ONF655372:ONF655373 OXB655372:OXB655373 PGX655372:PGX655373 PQT655372:PQT655373 QAP655372:QAP655373 QKL655372:QKL655373 QUH655372:QUH655373 RED655372:RED655373 RNZ655372:RNZ655373 RXV655372:RXV655373 SHR655372:SHR655373 SRN655372:SRN655373 TBJ655372:TBJ655373 TLF655372:TLF655373 TVB655372:TVB655373 UEX655372:UEX655373 UOT655372:UOT655373 UYP655372:UYP655373 VIL655372:VIL655373 VSH655372:VSH655373 WCD655372:WCD655373 WLZ655372:WLZ655373 WVV655372:WVV655373 N720908:N720909 JJ720908:JJ720909 TF720908:TF720909 ADB720908:ADB720909 AMX720908:AMX720909 AWT720908:AWT720909 BGP720908:BGP720909 BQL720908:BQL720909 CAH720908:CAH720909 CKD720908:CKD720909 CTZ720908:CTZ720909 DDV720908:DDV720909 DNR720908:DNR720909 DXN720908:DXN720909 EHJ720908:EHJ720909 ERF720908:ERF720909 FBB720908:FBB720909 FKX720908:FKX720909 FUT720908:FUT720909 GEP720908:GEP720909 GOL720908:GOL720909 GYH720908:GYH720909 HID720908:HID720909 HRZ720908:HRZ720909 IBV720908:IBV720909 ILR720908:ILR720909 IVN720908:IVN720909 JFJ720908:JFJ720909 JPF720908:JPF720909 JZB720908:JZB720909 KIX720908:KIX720909 KST720908:KST720909 LCP720908:LCP720909 LML720908:LML720909 LWH720908:LWH720909 MGD720908:MGD720909 MPZ720908:MPZ720909 MZV720908:MZV720909 NJR720908:NJR720909 NTN720908:NTN720909 ODJ720908:ODJ720909 ONF720908:ONF720909 OXB720908:OXB720909 PGX720908:PGX720909 PQT720908:PQT720909 QAP720908:QAP720909 QKL720908:QKL720909 QUH720908:QUH720909 RED720908:RED720909 RNZ720908:RNZ720909 RXV720908:RXV720909 SHR720908:SHR720909 SRN720908:SRN720909 TBJ720908:TBJ720909 TLF720908:TLF720909 TVB720908:TVB720909 UEX720908:UEX720909 UOT720908:UOT720909 UYP720908:UYP720909 VIL720908:VIL720909 VSH720908:VSH720909 WCD720908:WCD720909 WLZ720908:WLZ720909 WVV720908:WVV720909 N786444:N786445 JJ786444:JJ786445 TF786444:TF786445 ADB786444:ADB786445 AMX786444:AMX786445 AWT786444:AWT786445 BGP786444:BGP786445 BQL786444:BQL786445 CAH786444:CAH786445 CKD786444:CKD786445 CTZ786444:CTZ786445 DDV786444:DDV786445 DNR786444:DNR786445 DXN786444:DXN786445 EHJ786444:EHJ786445 ERF786444:ERF786445 FBB786444:FBB786445 FKX786444:FKX786445 FUT786444:FUT786445 GEP786444:GEP786445 GOL786444:GOL786445 GYH786444:GYH786445 HID786444:HID786445 HRZ786444:HRZ786445 IBV786444:IBV786445 ILR786444:ILR786445 IVN786444:IVN786445 JFJ786444:JFJ786445 JPF786444:JPF786445 JZB786444:JZB786445 KIX786444:KIX786445 KST786444:KST786445 LCP786444:LCP786445 LML786444:LML786445 LWH786444:LWH786445 MGD786444:MGD786445 MPZ786444:MPZ786445 MZV786444:MZV786445 NJR786444:NJR786445 NTN786444:NTN786445 ODJ786444:ODJ786445 ONF786444:ONF786445 OXB786444:OXB786445 PGX786444:PGX786445 PQT786444:PQT786445 QAP786444:QAP786445 QKL786444:QKL786445 QUH786444:QUH786445 RED786444:RED786445 RNZ786444:RNZ786445 RXV786444:RXV786445 SHR786444:SHR786445 SRN786444:SRN786445 TBJ786444:TBJ786445 TLF786444:TLF786445 TVB786444:TVB786445 UEX786444:UEX786445 UOT786444:UOT786445 UYP786444:UYP786445 VIL786444:VIL786445 VSH786444:VSH786445 WCD786444:WCD786445 WLZ786444:WLZ786445 WVV786444:WVV786445 N851980:N851981 JJ851980:JJ851981 TF851980:TF851981 ADB851980:ADB851981 AMX851980:AMX851981 AWT851980:AWT851981 BGP851980:BGP851981 BQL851980:BQL851981 CAH851980:CAH851981 CKD851980:CKD851981 CTZ851980:CTZ851981 DDV851980:DDV851981 DNR851980:DNR851981 DXN851980:DXN851981 EHJ851980:EHJ851981 ERF851980:ERF851981 FBB851980:FBB851981 FKX851980:FKX851981 FUT851980:FUT851981 GEP851980:GEP851981 GOL851980:GOL851981 GYH851980:GYH851981 HID851980:HID851981 HRZ851980:HRZ851981 IBV851980:IBV851981 ILR851980:ILR851981 IVN851980:IVN851981 JFJ851980:JFJ851981 JPF851980:JPF851981 JZB851980:JZB851981 KIX851980:KIX851981 KST851980:KST851981 LCP851980:LCP851981 LML851980:LML851981 LWH851980:LWH851981 MGD851980:MGD851981 MPZ851980:MPZ851981 MZV851980:MZV851981 NJR851980:NJR851981 NTN851980:NTN851981 ODJ851980:ODJ851981 ONF851980:ONF851981 OXB851980:OXB851981 PGX851980:PGX851981 PQT851980:PQT851981 QAP851980:QAP851981 QKL851980:QKL851981 QUH851980:QUH851981 RED851980:RED851981 RNZ851980:RNZ851981 RXV851980:RXV851981 SHR851980:SHR851981 SRN851980:SRN851981 TBJ851980:TBJ851981 TLF851980:TLF851981 TVB851980:TVB851981 UEX851980:UEX851981 UOT851980:UOT851981 UYP851980:UYP851981 VIL851980:VIL851981 VSH851980:VSH851981 WCD851980:WCD851981 WLZ851980:WLZ851981 WVV851980:WVV851981 N917516:N917517 JJ917516:JJ917517 TF917516:TF917517 ADB917516:ADB917517 AMX917516:AMX917517 AWT917516:AWT917517 BGP917516:BGP917517 BQL917516:BQL917517 CAH917516:CAH917517 CKD917516:CKD917517 CTZ917516:CTZ917517 DDV917516:DDV917517 DNR917516:DNR917517 DXN917516:DXN917517 EHJ917516:EHJ917517 ERF917516:ERF917517 FBB917516:FBB917517 FKX917516:FKX917517 FUT917516:FUT917517 GEP917516:GEP917517 GOL917516:GOL917517 GYH917516:GYH917517 HID917516:HID917517 HRZ917516:HRZ917517 IBV917516:IBV917517 ILR917516:ILR917517 IVN917516:IVN917517 JFJ917516:JFJ917517 JPF917516:JPF917517 JZB917516:JZB917517 KIX917516:KIX917517 KST917516:KST917517 LCP917516:LCP917517 LML917516:LML917517 LWH917516:LWH917517 MGD917516:MGD917517 MPZ917516:MPZ917517 MZV917516:MZV917517 NJR917516:NJR917517 NTN917516:NTN917517 ODJ917516:ODJ917517 ONF917516:ONF917517 OXB917516:OXB917517 PGX917516:PGX917517 PQT917516:PQT917517 QAP917516:QAP917517 QKL917516:QKL917517 QUH917516:QUH917517 RED917516:RED917517 RNZ917516:RNZ917517 RXV917516:RXV917517 SHR917516:SHR917517 SRN917516:SRN917517 TBJ917516:TBJ917517 TLF917516:TLF917517 TVB917516:TVB917517 UEX917516:UEX917517 UOT917516:UOT917517 UYP917516:UYP917517 VIL917516:VIL917517 VSH917516:VSH917517 WCD917516:WCD917517 WLZ917516:WLZ917517 WVV917516:WVV917517 N983052:N983053 JJ983052:JJ983053 TF983052:TF983053 ADB983052:ADB983053 AMX983052:AMX983053 AWT983052:AWT983053 BGP983052:BGP983053 BQL983052:BQL983053 CAH983052:CAH983053 CKD983052:CKD983053 CTZ983052:CTZ983053 DDV983052:DDV983053 DNR983052:DNR983053 DXN983052:DXN983053 EHJ983052:EHJ983053 ERF983052:ERF983053 FBB983052:FBB983053 FKX983052:FKX983053 FUT983052:FUT983053 GEP983052:GEP983053 GOL983052:GOL983053 GYH983052:GYH983053 HID983052:HID983053 HRZ983052:HRZ983053 IBV983052:IBV983053 ILR983052:ILR983053 IVN983052:IVN983053 JFJ983052:JFJ983053 JPF983052:JPF983053 JZB983052:JZB983053 KIX983052:KIX983053 KST983052:KST983053 LCP983052:LCP983053 LML983052:LML983053 LWH983052:LWH983053 MGD983052:MGD983053 MPZ983052:MPZ983053 MZV983052:MZV983053 NJR983052:NJR983053 NTN983052:NTN983053 ODJ983052:ODJ983053 ONF983052:ONF983053 OXB983052:OXB983053 PGX983052:PGX983053 PQT983052:PQT983053 QAP983052:QAP983053 QKL983052:QKL983053 QUH983052:QUH983053 RED983052:RED983053 RNZ983052:RNZ983053 RXV983052:RXV983053 SHR983052:SHR983053 SRN983052:SRN983053 TBJ983052:TBJ983053 TLF983052:TLF983053 TVB983052:TVB983053 UEX983052:UEX983053 UOT983052:UOT983053 UYP983052:UYP983053 VIL983052:VIL983053 VSH983052:VSH983053 WCD983052:WCD983053 WLZ983052:WLZ983053 WVV983052:WVV983053 G65550:G65554 JC65550:JC65554 SY65550:SY65554 ACU65550:ACU65554 AMQ65550:AMQ65554 AWM65550:AWM65554 BGI65550:BGI65554 BQE65550:BQE65554 CAA65550:CAA65554 CJW65550:CJW65554 CTS65550:CTS65554 DDO65550:DDO65554 DNK65550:DNK65554 DXG65550:DXG65554 EHC65550:EHC65554 EQY65550:EQY65554 FAU65550:FAU65554 FKQ65550:FKQ65554 FUM65550:FUM65554 GEI65550:GEI65554 GOE65550:GOE65554 GYA65550:GYA65554 HHW65550:HHW65554 HRS65550:HRS65554 IBO65550:IBO65554 ILK65550:ILK65554 IVG65550:IVG65554 JFC65550:JFC65554 JOY65550:JOY65554 JYU65550:JYU65554 KIQ65550:KIQ65554 KSM65550:KSM65554 LCI65550:LCI65554 LME65550:LME65554 LWA65550:LWA65554 MFW65550:MFW65554 MPS65550:MPS65554 MZO65550:MZO65554 NJK65550:NJK65554 NTG65550:NTG65554 ODC65550:ODC65554 OMY65550:OMY65554 OWU65550:OWU65554 PGQ65550:PGQ65554 PQM65550:PQM65554 QAI65550:QAI65554 QKE65550:QKE65554 QUA65550:QUA65554 RDW65550:RDW65554 RNS65550:RNS65554 RXO65550:RXO65554 SHK65550:SHK65554 SRG65550:SRG65554 TBC65550:TBC65554 TKY65550:TKY65554 TUU65550:TUU65554 UEQ65550:UEQ65554 UOM65550:UOM65554 UYI65550:UYI65554 VIE65550:VIE65554 VSA65550:VSA65554 WBW65550:WBW65554 WLS65550:WLS65554 WVO65550:WVO65554 G131086:G131090 JC131086:JC131090 SY131086:SY131090 ACU131086:ACU131090 AMQ131086:AMQ131090 AWM131086:AWM131090 BGI131086:BGI131090 BQE131086:BQE131090 CAA131086:CAA131090 CJW131086:CJW131090 CTS131086:CTS131090 DDO131086:DDO131090 DNK131086:DNK131090 DXG131086:DXG131090 EHC131086:EHC131090 EQY131086:EQY131090 FAU131086:FAU131090 FKQ131086:FKQ131090 FUM131086:FUM131090 GEI131086:GEI131090 GOE131086:GOE131090 GYA131086:GYA131090 HHW131086:HHW131090 HRS131086:HRS131090 IBO131086:IBO131090 ILK131086:ILK131090 IVG131086:IVG131090 JFC131086:JFC131090 JOY131086:JOY131090 JYU131086:JYU131090 KIQ131086:KIQ131090 KSM131086:KSM131090 LCI131086:LCI131090 LME131086:LME131090 LWA131086:LWA131090 MFW131086:MFW131090 MPS131086:MPS131090 MZO131086:MZO131090 NJK131086:NJK131090 NTG131086:NTG131090 ODC131086:ODC131090 OMY131086:OMY131090 OWU131086:OWU131090 PGQ131086:PGQ131090 PQM131086:PQM131090 QAI131086:QAI131090 QKE131086:QKE131090 QUA131086:QUA131090 RDW131086:RDW131090 RNS131086:RNS131090 RXO131086:RXO131090 SHK131086:SHK131090 SRG131086:SRG131090 TBC131086:TBC131090 TKY131086:TKY131090 TUU131086:TUU131090 UEQ131086:UEQ131090 UOM131086:UOM131090 UYI131086:UYI131090 VIE131086:VIE131090 VSA131086:VSA131090 WBW131086:WBW131090 WLS131086:WLS131090 WVO131086:WVO131090 G196622:G196626 JC196622:JC196626 SY196622:SY196626 ACU196622:ACU196626 AMQ196622:AMQ196626 AWM196622:AWM196626 BGI196622:BGI196626 BQE196622:BQE196626 CAA196622:CAA196626 CJW196622:CJW196626 CTS196622:CTS196626 DDO196622:DDO196626 DNK196622:DNK196626 DXG196622:DXG196626 EHC196622:EHC196626 EQY196622:EQY196626 FAU196622:FAU196626 FKQ196622:FKQ196626 FUM196622:FUM196626 GEI196622:GEI196626 GOE196622:GOE196626 GYA196622:GYA196626 HHW196622:HHW196626 HRS196622:HRS196626 IBO196622:IBO196626 ILK196622:ILK196626 IVG196622:IVG196626 JFC196622:JFC196626 JOY196622:JOY196626 JYU196622:JYU196626 KIQ196622:KIQ196626 KSM196622:KSM196626 LCI196622:LCI196626 LME196622:LME196626 LWA196622:LWA196626 MFW196622:MFW196626 MPS196622:MPS196626 MZO196622:MZO196626 NJK196622:NJK196626 NTG196622:NTG196626 ODC196622:ODC196626 OMY196622:OMY196626 OWU196622:OWU196626 PGQ196622:PGQ196626 PQM196622:PQM196626 QAI196622:QAI196626 QKE196622:QKE196626 QUA196622:QUA196626 RDW196622:RDW196626 RNS196622:RNS196626 RXO196622:RXO196626 SHK196622:SHK196626 SRG196622:SRG196626 TBC196622:TBC196626 TKY196622:TKY196626 TUU196622:TUU196626 UEQ196622:UEQ196626 UOM196622:UOM196626 UYI196622:UYI196626 VIE196622:VIE196626 VSA196622:VSA196626 WBW196622:WBW196626 WLS196622:WLS196626 WVO196622:WVO196626 G262158:G262162 JC262158:JC262162 SY262158:SY262162 ACU262158:ACU262162 AMQ262158:AMQ262162 AWM262158:AWM262162 BGI262158:BGI262162 BQE262158:BQE262162 CAA262158:CAA262162 CJW262158:CJW262162 CTS262158:CTS262162 DDO262158:DDO262162 DNK262158:DNK262162 DXG262158:DXG262162 EHC262158:EHC262162 EQY262158:EQY262162 FAU262158:FAU262162 FKQ262158:FKQ262162 FUM262158:FUM262162 GEI262158:GEI262162 GOE262158:GOE262162 GYA262158:GYA262162 HHW262158:HHW262162 HRS262158:HRS262162 IBO262158:IBO262162 ILK262158:ILK262162 IVG262158:IVG262162 JFC262158:JFC262162 JOY262158:JOY262162 JYU262158:JYU262162 KIQ262158:KIQ262162 KSM262158:KSM262162 LCI262158:LCI262162 LME262158:LME262162 LWA262158:LWA262162 MFW262158:MFW262162 MPS262158:MPS262162 MZO262158:MZO262162 NJK262158:NJK262162 NTG262158:NTG262162 ODC262158:ODC262162 OMY262158:OMY262162 OWU262158:OWU262162 PGQ262158:PGQ262162 PQM262158:PQM262162 QAI262158:QAI262162 QKE262158:QKE262162 QUA262158:QUA262162 RDW262158:RDW262162 RNS262158:RNS262162 RXO262158:RXO262162 SHK262158:SHK262162 SRG262158:SRG262162 TBC262158:TBC262162 TKY262158:TKY262162 TUU262158:TUU262162 UEQ262158:UEQ262162 UOM262158:UOM262162 UYI262158:UYI262162 VIE262158:VIE262162 VSA262158:VSA262162 WBW262158:WBW262162 WLS262158:WLS262162 WVO262158:WVO262162 G327694:G327698 JC327694:JC327698 SY327694:SY327698 ACU327694:ACU327698 AMQ327694:AMQ327698 AWM327694:AWM327698 BGI327694:BGI327698 BQE327694:BQE327698 CAA327694:CAA327698 CJW327694:CJW327698 CTS327694:CTS327698 DDO327694:DDO327698 DNK327694:DNK327698 DXG327694:DXG327698 EHC327694:EHC327698 EQY327694:EQY327698 FAU327694:FAU327698 FKQ327694:FKQ327698 FUM327694:FUM327698 GEI327694:GEI327698 GOE327694:GOE327698 GYA327694:GYA327698 HHW327694:HHW327698 HRS327694:HRS327698 IBO327694:IBO327698 ILK327694:ILK327698 IVG327694:IVG327698 JFC327694:JFC327698 JOY327694:JOY327698 JYU327694:JYU327698 KIQ327694:KIQ327698 KSM327694:KSM327698 LCI327694:LCI327698 LME327694:LME327698 LWA327694:LWA327698 MFW327694:MFW327698 MPS327694:MPS327698 MZO327694:MZO327698 NJK327694:NJK327698 NTG327694:NTG327698 ODC327694:ODC327698 OMY327694:OMY327698 OWU327694:OWU327698 PGQ327694:PGQ327698 PQM327694:PQM327698 QAI327694:QAI327698 QKE327694:QKE327698 QUA327694:QUA327698 RDW327694:RDW327698 RNS327694:RNS327698 RXO327694:RXO327698 SHK327694:SHK327698 SRG327694:SRG327698 TBC327694:TBC327698 TKY327694:TKY327698 TUU327694:TUU327698 UEQ327694:UEQ327698 UOM327694:UOM327698 UYI327694:UYI327698 VIE327694:VIE327698 VSA327694:VSA327698 WBW327694:WBW327698 WLS327694:WLS327698 WVO327694:WVO327698 G393230:G393234 JC393230:JC393234 SY393230:SY393234 ACU393230:ACU393234 AMQ393230:AMQ393234 AWM393230:AWM393234 BGI393230:BGI393234 BQE393230:BQE393234 CAA393230:CAA393234 CJW393230:CJW393234 CTS393230:CTS393234 DDO393230:DDO393234 DNK393230:DNK393234 DXG393230:DXG393234 EHC393230:EHC393234 EQY393230:EQY393234 FAU393230:FAU393234 FKQ393230:FKQ393234 FUM393230:FUM393234 GEI393230:GEI393234 GOE393230:GOE393234 GYA393230:GYA393234 HHW393230:HHW393234 HRS393230:HRS393234 IBO393230:IBO393234 ILK393230:ILK393234 IVG393230:IVG393234 JFC393230:JFC393234 JOY393230:JOY393234 JYU393230:JYU393234 KIQ393230:KIQ393234 KSM393230:KSM393234 LCI393230:LCI393234 LME393230:LME393234 LWA393230:LWA393234 MFW393230:MFW393234 MPS393230:MPS393234 MZO393230:MZO393234 NJK393230:NJK393234 NTG393230:NTG393234 ODC393230:ODC393234 OMY393230:OMY393234 OWU393230:OWU393234 PGQ393230:PGQ393234 PQM393230:PQM393234 QAI393230:QAI393234 QKE393230:QKE393234 QUA393230:QUA393234 RDW393230:RDW393234 RNS393230:RNS393234 RXO393230:RXO393234 SHK393230:SHK393234 SRG393230:SRG393234 TBC393230:TBC393234 TKY393230:TKY393234 TUU393230:TUU393234 UEQ393230:UEQ393234 UOM393230:UOM393234 UYI393230:UYI393234 VIE393230:VIE393234 VSA393230:VSA393234 WBW393230:WBW393234 WLS393230:WLS393234 WVO393230:WVO393234 G458766:G458770 JC458766:JC458770 SY458766:SY458770 ACU458766:ACU458770 AMQ458766:AMQ458770 AWM458766:AWM458770 BGI458766:BGI458770 BQE458766:BQE458770 CAA458766:CAA458770 CJW458766:CJW458770 CTS458766:CTS458770 DDO458766:DDO458770 DNK458766:DNK458770 DXG458766:DXG458770 EHC458766:EHC458770 EQY458766:EQY458770 FAU458766:FAU458770 FKQ458766:FKQ458770 FUM458766:FUM458770 GEI458766:GEI458770 GOE458766:GOE458770 GYA458766:GYA458770 HHW458766:HHW458770 HRS458766:HRS458770 IBO458766:IBO458770 ILK458766:ILK458770 IVG458766:IVG458770 JFC458766:JFC458770 JOY458766:JOY458770 JYU458766:JYU458770 KIQ458766:KIQ458770 KSM458766:KSM458770 LCI458766:LCI458770 LME458766:LME458770 LWA458766:LWA458770 MFW458766:MFW458770 MPS458766:MPS458770 MZO458766:MZO458770 NJK458766:NJK458770 NTG458766:NTG458770 ODC458766:ODC458770 OMY458766:OMY458770 OWU458766:OWU458770 PGQ458766:PGQ458770 PQM458766:PQM458770 QAI458766:QAI458770 QKE458766:QKE458770 QUA458766:QUA458770 RDW458766:RDW458770 RNS458766:RNS458770 RXO458766:RXO458770 SHK458766:SHK458770 SRG458766:SRG458770 TBC458766:TBC458770 TKY458766:TKY458770 TUU458766:TUU458770 UEQ458766:UEQ458770 UOM458766:UOM458770 UYI458766:UYI458770 VIE458766:VIE458770 VSA458766:VSA458770 WBW458766:WBW458770 WLS458766:WLS458770 WVO458766:WVO458770 G524302:G524306 JC524302:JC524306 SY524302:SY524306 ACU524302:ACU524306 AMQ524302:AMQ524306 AWM524302:AWM524306 BGI524302:BGI524306 BQE524302:BQE524306 CAA524302:CAA524306 CJW524302:CJW524306 CTS524302:CTS524306 DDO524302:DDO524306 DNK524302:DNK524306 DXG524302:DXG524306 EHC524302:EHC524306 EQY524302:EQY524306 FAU524302:FAU524306 FKQ524302:FKQ524306 FUM524302:FUM524306 GEI524302:GEI524306 GOE524302:GOE524306 GYA524302:GYA524306 HHW524302:HHW524306 HRS524302:HRS524306 IBO524302:IBO524306 ILK524302:ILK524306 IVG524302:IVG524306 JFC524302:JFC524306 JOY524302:JOY524306 JYU524302:JYU524306 KIQ524302:KIQ524306 KSM524302:KSM524306 LCI524302:LCI524306 LME524302:LME524306 LWA524302:LWA524306 MFW524302:MFW524306 MPS524302:MPS524306 MZO524302:MZO524306 NJK524302:NJK524306 NTG524302:NTG524306 ODC524302:ODC524306 OMY524302:OMY524306 OWU524302:OWU524306 PGQ524302:PGQ524306 PQM524302:PQM524306 QAI524302:QAI524306 QKE524302:QKE524306 QUA524302:QUA524306 RDW524302:RDW524306 RNS524302:RNS524306 RXO524302:RXO524306 SHK524302:SHK524306 SRG524302:SRG524306 TBC524302:TBC524306 TKY524302:TKY524306 TUU524302:TUU524306 UEQ524302:UEQ524306 UOM524302:UOM524306 UYI524302:UYI524306 VIE524302:VIE524306 VSA524302:VSA524306 WBW524302:WBW524306 WLS524302:WLS524306 WVO524302:WVO524306 G589838:G589842 JC589838:JC589842 SY589838:SY589842 ACU589838:ACU589842 AMQ589838:AMQ589842 AWM589838:AWM589842 BGI589838:BGI589842 BQE589838:BQE589842 CAA589838:CAA589842 CJW589838:CJW589842 CTS589838:CTS589842 DDO589838:DDO589842 DNK589838:DNK589842 DXG589838:DXG589842 EHC589838:EHC589842 EQY589838:EQY589842 FAU589838:FAU589842 FKQ589838:FKQ589842 FUM589838:FUM589842 GEI589838:GEI589842 GOE589838:GOE589842 GYA589838:GYA589842 HHW589838:HHW589842 HRS589838:HRS589842 IBO589838:IBO589842 ILK589838:ILK589842 IVG589838:IVG589842 JFC589838:JFC589842 JOY589838:JOY589842 JYU589838:JYU589842 KIQ589838:KIQ589842 KSM589838:KSM589842 LCI589838:LCI589842 LME589838:LME589842 LWA589838:LWA589842 MFW589838:MFW589842 MPS589838:MPS589842 MZO589838:MZO589842 NJK589838:NJK589842 NTG589838:NTG589842 ODC589838:ODC589842 OMY589838:OMY589842 OWU589838:OWU589842 PGQ589838:PGQ589842 PQM589838:PQM589842 QAI589838:QAI589842 QKE589838:QKE589842 QUA589838:QUA589842 RDW589838:RDW589842 RNS589838:RNS589842 RXO589838:RXO589842 SHK589838:SHK589842 SRG589838:SRG589842 TBC589838:TBC589842 TKY589838:TKY589842 TUU589838:TUU589842 UEQ589838:UEQ589842 UOM589838:UOM589842 UYI589838:UYI589842 VIE589838:VIE589842 VSA589838:VSA589842 WBW589838:WBW589842 WLS589838:WLS589842 WVO589838:WVO589842 G655374:G655378 JC655374:JC655378 SY655374:SY655378 ACU655374:ACU655378 AMQ655374:AMQ655378 AWM655374:AWM655378 BGI655374:BGI655378 BQE655374:BQE655378 CAA655374:CAA655378 CJW655374:CJW655378 CTS655374:CTS655378 DDO655374:DDO655378 DNK655374:DNK655378 DXG655374:DXG655378 EHC655374:EHC655378 EQY655374:EQY655378 FAU655374:FAU655378 FKQ655374:FKQ655378 FUM655374:FUM655378 GEI655374:GEI655378 GOE655374:GOE655378 GYA655374:GYA655378 HHW655374:HHW655378 HRS655374:HRS655378 IBO655374:IBO655378 ILK655374:ILK655378 IVG655374:IVG655378 JFC655374:JFC655378 JOY655374:JOY655378 JYU655374:JYU655378 KIQ655374:KIQ655378 KSM655374:KSM655378 LCI655374:LCI655378 LME655374:LME655378 LWA655374:LWA655378 MFW655374:MFW655378 MPS655374:MPS655378 MZO655374:MZO655378 NJK655374:NJK655378 NTG655374:NTG655378 ODC655374:ODC655378 OMY655374:OMY655378 OWU655374:OWU655378 PGQ655374:PGQ655378 PQM655374:PQM655378 QAI655374:QAI655378 QKE655374:QKE655378 QUA655374:QUA655378 RDW655374:RDW655378 RNS655374:RNS655378 RXO655374:RXO655378 SHK655374:SHK655378 SRG655374:SRG655378 TBC655374:TBC655378 TKY655374:TKY655378 TUU655374:TUU655378 UEQ655374:UEQ655378 UOM655374:UOM655378 UYI655374:UYI655378 VIE655374:VIE655378 VSA655374:VSA655378 WBW655374:WBW655378 WLS655374:WLS655378 WVO655374:WVO655378 G720910:G720914 JC720910:JC720914 SY720910:SY720914 ACU720910:ACU720914 AMQ720910:AMQ720914 AWM720910:AWM720914 BGI720910:BGI720914 BQE720910:BQE720914 CAA720910:CAA720914 CJW720910:CJW720914 CTS720910:CTS720914 DDO720910:DDO720914 DNK720910:DNK720914 DXG720910:DXG720914 EHC720910:EHC720914 EQY720910:EQY720914 FAU720910:FAU720914 FKQ720910:FKQ720914 FUM720910:FUM720914 GEI720910:GEI720914 GOE720910:GOE720914 GYA720910:GYA720914 HHW720910:HHW720914 HRS720910:HRS720914 IBO720910:IBO720914 ILK720910:ILK720914 IVG720910:IVG720914 JFC720910:JFC720914 JOY720910:JOY720914 JYU720910:JYU720914 KIQ720910:KIQ720914 KSM720910:KSM720914 LCI720910:LCI720914 LME720910:LME720914 LWA720910:LWA720914 MFW720910:MFW720914 MPS720910:MPS720914 MZO720910:MZO720914 NJK720910:NJK720914 NTG720910:NTG720914 ODC720910:ODC720914 OMY720910:OMY720914 OWU720910:OWU720914 PGQ720910:PGQ720914 PQM720910:PQM720914 QAI720910:QAI720914 QKE720910:QKE720914 QUA720910:QUA720914 RDW720910:RDW720914 RNS720910:RNS720914 RXO720910:RXO720914 SHK720910:SHK720914 SRG720910:SRG720914 TBC720910:TBC720914 TKY720910:TKY720914 TUU720910:TUU720914 UEQ720910:UEQ720914 UOM720910:UOM720914 UYI720910:UYI720914 VIE720910:VIE720914 VSA720910:VSA720914 WBW720910:WBW720914 WLS720910:WLS720914 WVO720910:WVO720914 G786446:G786450 JC786446:JC786450 SY786446:SY786450 ACU786446:ACU786450 AMQ786446:AMQ786450 AWM786446:AWM786450 BGI786446:BGI786450 BQE786446:BQE786450 CAA786446:CAA786450 CJW786446:CJW786450 CTS786446:CTS786450 DDO786446:DDO786450 DNK786446:DNK786450 DXG786446:DXG786450 EHC786446:EHC786450 EQY786446:EQY786450 FAU786446:FAU786450 FKQ786446:FKQ786450 FUM786446:FUM786450 GEI786446:GEI786450 GOE786446:GOE786450 GYA786446:GYA786450 HHW786446:HHW786450 HRS786446:HRS786450 IBO786446:IBO786450 ILK786446:ILK786450 IVG786446:IVG786450 JFC786446:JFC786450 JOY786446:JOY786450 JYU786446:JYU786450 KIQ786446:KIQ786450 KSM786446:KSM786450 LCI786446:LCI786450 LME786446:LME786450 LWA786446:LWA786450 MFW786446:MFW786450 MPS786446:MPS786450 MZO786446:MZO786450 NJK786446:NJK786450 NTG786446:NTG786450 ODC786446:ODC786450 OMY786446:OMY786450 OWU786446:OWU786450 PGQ786446:PGQ786450 PQM786446:PQM786450 QAI786446:QAI786450 QKE786446:QKE786450 QUA786446:QUA786450 RDW786446:RDW786450 RNS786446:RNS786450 RXO786446:RXO786450 SHK786446:SHK786450 SRG786446:SRG786450 TBC786446:TBC786450 TKY786446:TKY786450 TUU786446:TUU786450 UEQ786446:UEQ786450 UOM786446:UOM786450 UYI786446:UYI786450 VIE786446:VIE786450 VSA786446:VSA786450 WBW786446:WBW786450 WLS786446:WLS786450 WVO786446:WVO786450 G851982:G851986 JC851982:JC851986 SY851982:SY851986 ACU851982:ACU851986 AMQ851982:AMQ851986 AWM851982:AWM851986 BGI851982:BGI851986 BQE851982:BQE851986 CAA851982:CAA851986 CJW851982:CJW851986 CTS851982:CTS851986 DDO851982:DDO851986 DNK851982:DNK851986 DXG851982:DXG851986 EHC851982:EHC851986 EQY851982:EQY851986 FAU851982:FAU851986 FKQ851982:FKQ851986 FUM851982:FUM851986 GEI851982:GEI851986 GOE851982:GOE851986 GYA851982:GYA851986 HHW851982:HHW851986 HRS851982:HRS851986 IBO851982:IBO851986 ILK851982:ILK851986 IVG851982:IVG851986 JFC851982:JFC851986 JOY851982:JOY851986 JYU851982:JYU851986 KIQ851982:KIQ851986 KSM851982:KSM851986 LCI851982:LCI851986 LME851982:LME851986 LWA851982:LWA851986 MFW851982:MFW851986 MPS851982:MPS851986 MZO851982:MZO851986 NJK851982:NJK851986 NTG851982:NTG851986 ODC851982:ODC851986 OMY851982:OMY851986 OWU851982:OWU851986 PGQ851982:PGQ851986 PQM851982:PQM851986 QAI851982:QAI851986 QKE851982:QKE851986 QUA851982:QUA851986 RDW851982:RDW851986 RNS851982:RNS851986 RXO851982:RXO851986 SHK851982:SHK851986 SRG851982:SRG851986 TBC851982:TBC851986 TKY851982:TKY851986 TUU851982:TUU851986 UEQ851982:UEQ851986 UOM851982:UOM851986 UYI851982:UYI851986 VIE851982:VIE851986 VSA851982:VSA851986 WBW851982:WBW851986 WLS851982:WLS851986 WVO851982:WVO851986 G917518:G917522 JC917518:JC917522 SY917518:SY917522 ACU917518:ACU917522 AMQ917518:AMQ917522 AWM917518:AWM917522 BGI917518:BGI917522 BQE917518:BQE917522 CAA917518:CAA917522 CJW917518:CJW917522 CTS917518:CTS917522 DDO917518:DDO917522 DNK917518:DNK917522 DXG917518:DXG917522 EHC917518:EHC917522 EQY917518:EQY917522 FAU917518:FAU917522 FKQ917518:FKQ917522 FUM917518:FUM917522 GEI917518:GEI917522 GOE917518:GOE917522 GYA917518:GYA917522 HHW917518:HHW917522 HRS917518:HRS917522 IBO917518:IBO917522 ILK917518:ILK917522 IVG917518:IVG917522 JFC917518:JFC917522 JOY917518:JOY917522 JYU917518:JYU917522 KIQ917518:KIQ917522 KSM917518:KSM917522 LCI917518:LCI917522 LME917518:LME917522 LWA917518:LWA917522 MFW917518:MFW917522 MPS917518:MPS917522 MZO917518:MZO917522 NJK917518:NJK917522 NTG917518:NTG917522 ODC917518:ODC917522 OMY917518:OMY917522 OWU917518:OWU917522 PGQ917518:PGQ917522 PQM917518:PQM917522 QAI917518:QAI917522 QKE917518:QKE917522 QUA917518:QUA917522 RDW917518:RDW917522 RNS917518:RNS917522 RXO917518:RXO917522 SHK917518:SHK917522 SRG917518:SRG917522 TBC917518:TBC917522 TKY917518:TKY917522 TUU917518:TUU917522 UEQ917518:UEQ917522 UOM917518:UOM917522 UYI917518:UYI917522 VIE917518:VIE917522 VSA917518:VSA917522 WBW917518:WBW917522 WLS917518:WLS917522 WVO917518:WVO917522 G983054:G983058 JC983054:JC983058 SY983054:SY983058 ACU983054:ACU983058 AMQ983054:AMQ983058 AWM983054:AWM983058 BGI983054:BGI983058 BQE983054:BQE983058 CAA983054:CAA983058 CJW983054:CJW983058 CTS983054:CTS983058 DDO983054:DDO983058 DNK983054:DNK983058 DXG983054:DXG983058 EHC983054:EHC983058 EQY983054:EQY983058 FAU983054:FAU983058 FKQ983054:FKQ983058 FUM983054:FUM983058 GEI983054:GEI983058 GOE983054:GOE983058 GYA983054:GYA983058 HHW983054:HHW983058 HRS983054:HRS983058 IBO983054:IBO983058 ILK983054:ILK983058 IVG983054:IVG983058 JFC983054:JFC983058 JOY983054:JOY983058 JYU983054:JYU983058 KIQ983054:KIQ983058 KSM983054:KSM983058 LCI983054:LCI983058 LME983054:LME983058 LWA983054:LWA983058 MFW983054:MFW983058 MPS983054:MPS983058 MZO983054:MZO983058 NJK983054:NJK983058 NTG983054:NTG983058 ODC983054:ODC983058 OMY983054:OMY983058 OWU983054:OWU983058 PGQ983054:PGQ983058 PQM983054:PQM983058 QAI983054:QAI983058 QKE983054:QKE983058 QUA983054:QUA983058 RDW983054:RDW983058 RNS983054:RNS983058 RXO983054:RXO983058 SHK983054:SHK983058 SRG983054:SRG983058 TBC983054:TBC983058 TKY983054:TKY983058 TUU983054:TUU983058 UEQ983054:UEQ983058 UOM983054:UOM983058 UYI983054:UYI983058 VIE983054:VIE983058 VSA983054:VSA983058 WBW983054:WBW983058 WLS983054:WLS983058 WVO983054:WVO983058 AH65559:AH65560 KD65559:KD65560 TZ65559:TZ65560 ADV65559:ADV65560 ANR65559:ANR65560 AXN65559:AXN65560 BHJ65559:BHJ65560 BRF65559:BRF65560 CBB65559:CBB65560 CKX65559:CKX65560 CUT65559:CUT65560 DEP65559:DEP65560 DOL65559:DOL65560 DYH65559:DYH65560 EID65559:EID65560 ERZ65559:ERZ65560 FBV65559:FBV65560 FLR65559:FLR65560 FVN65559:FVN65560 GFJ65559:GFJ65560 GPF65559:GPF65560 GZB65559:GZB65560 HIX65559:HIX65560 HST65559:HST65560 ICP65559:ICP65560 IML65559:IML65560 IWH65559:IWH65560 JGD65559:JGD65560 JPZ65559:JPZ65560 JZV65559:JZV65560 KJR65559:KJR65560 KTN65559:KTN65560 LDJ65559:LDJ65560 LNF65559:LNF65560 LXB65559:LXB65560 MGX65559:MGX65560 MQT65559:MQT65560 NAP65559:NAP65560 NKL65559:NKL65560 NUH65559:NUH65560 OED65559:OED65560 ONZ65559:ONZ65560 OXV65559:OXV65560 PHR65559:PHR65560 PRN65559:PRN65560 QBJ65559:QBJ65560 QLF65559:QLF65560 QVB65559:QVB65560 REX65559:REX65560 ROT65559:ROT65560 RYP65559:RYP65560 SIL65559:SIL65560 SSH65559:SSH65560 TCD65559:TCD65560 TLZ65559:TLZ65560 TVV65559:TVV65560 UFR65559:UFR65560 UPN65559:UPN65560 UZJ65559:UZJ65560 VJF65559:VJF65560 VTB65559:VTB65560 WCX65559:WCX65560 WMT65559:WMT65560 WWP65559:WWP65560 AH131095:AH131096 KD131095:KD131096 TZ131095:TZ131096 ADV131095:ADV131096 ANR131095:ANR131096 AXN131095:AXN131096 BHJ131095:BHJ131096 BRF131095:BRF131096 CBB131095:CBB131096 CKX131095:CKX131096 CUT131095:CUT131096 DEP131095:DEP131096 DOL131095:DOL131096 DYH131095:DYH131096 EID131095:EID131096 ERZ131095:ERZ131096 FBV131095:FBV131096 FLR131095:FLR131096 FVN131095:FVN131096 GFJ131095:GFJ131096 GPF131095:GPF131096 GZB131095:GZB131096 HIX131095:HIX131096 HST131095:HST131096 ICP131095:ICP131096 IML131095:IML131096 IWH131095:IWH131096 JGD131095:JGD131096 JPZ131095:JPZ131096 JZV131095:JZV131096 KJR131095:KJR131096 KTN131095:KTN131096 LDJ131095:LDJ131096 LNF131095:LNF131096 LXB131095:LXB131096 MGX131095:MGX131096 MQT131095:MQT131096 NAP131095:NAP131096 NKL131095:NKL131096 NUH131095:NUH131096 OED131095:OED131096 ONZ131095:ONZ131096 OXV131095:OXV131096 PHR131095:PHR131096 PRN131095:PRN131096 QBJ131095:QBJ131096 QLF131095:QLF131096 QVB131095:QVB131096 REX131095:REX131096 ROT131095:ROT131096 RYP131095:RYP131096 SIL131095:SIL131096 SSH131095:SSH131096 TCD131095:TCD131096 TLZ131095:TLZ131096 TVV131095:TVV131096 UFR131095:UFR131096 UPN131095:UPN131096 UZJ131095:UZJ131096 VJF131095:VJF131096 VTB131095:VTB131096 WCX131095:WCX131096 WMT131095:WMT131096 WWP131095:WWP131096 AH196631:AH196632 KD196631:KD196632 TZ196631:TZ196632 ADV196631:ADV196632 ANR196631:ANR196632 AXN196631:AXN196632 BHJ196631:BHJ196632 BRF196631:BRF196632 CBB196631:CBB196632 CKX196631:CKX196632 CUT196631:CUT196632 DEP196631:DEP196632 DOL196631:DOL196632 DYH196631:DYH196632 EID196631:EID196632 ERZ196631:ERZ196632 FBV196631:FBV196632 FLR196631:FLR196632 FVN196631:FVN196632 GFJ196631:GFJ196632 GPF196631:GPF196632 GZB196631:GZB196632 HIX196631:HIX196632 HST196631:HST196632 ICP196631:ICP196632 IML196631:IML196632 IWH196631:IWH196632 JGD196631:JGD196632 JPZ196631:JPZ196632 JZV196631:JZV196632 KJR196631:KJR196632 KTN196631:KTN196632 LDJ196631:LDJ196632 LNF196631:LNF196632 LXB196631:LXB196632 MGX196631:MGX196632 MQT196631:MQT196632 NAP196631:NAP196632 NKL196631:NKL196632 NUH196631:NUH196632 OED196631:OED196632 ONZ196631:ONZ196632 OXV196631:OXV196632 PHR196631:PHR196632 PRN196631:PRN196632 QBJ196631:QBJ196632 QLF196631:QLF196632 QVB196631:QVB196632 REX196631:REX196632 ROT196631:ROT196632 RYP196631:RYP196632 SIL196631:SIL196632 SSH196631:SSH196632 TCD196631:TCD196632 TLZ196631:TLZ196632 TVV196631:TVV196632 UFR196631:UFR196632 UPN196631:UPN196632 UZJ196631:UZJ196632 VJF196631:VJF196632 VTB196631:VTB196632 WCX196631:WCX196632 WMT196631:WMT196632 WWP196631:WWP196632 AH262167:AH262168 KD262167:KD262168 TZ262167:TZ262168 ADV262167:ADV262168 ANR262167:ANR262168 AXN262167:AXN262168 BHJ262167:BHJ262168 BRF262167:BRF262168 CBB262167:CBB262168 CKX262167:CKX262168 CUT262167:CUT262168 DEP262167:DEP262168 DOL262167:DOL262168 DYH262167:DYH262168 EID262167:EID262168 ERZ262167:ERZ262168 FBV262167:FBV262168 FLR262167:FLR262168 FVN262167:FVN262168 GFJ262167:GFJ262168 GPF262167:GPF262168 GZB262167:GZB262168 HIX262167:HIX262168 HST262167:HST262168 ICP262167:ICP262168 IML262167:IML262168 IWH262167:IWH262168 JGD262167:JGD262168 JPZ262167:JPZ262168 JZV262167:JZV262168 KJR262167:KJR262168 KTN262167:KTN262168 LDJ262167:LDJ262168 LNF262167:LNF262168 LXB262167:LXB262168 MGX262167:MGX262168 MQT262167:MQT262168 NAP262167:NAP262168 NKL262167:NKL262168 NUH262167:NUH262168 OED262167:OED262168 ONZ262167:ONZ262168 OXV262167:OXV262168 PHR262167:PHR262168 PRN262167:PRN262168 QBJ262167:QBJ262168 QLF262167:QLF262168 QVB262167:QVB262168 REX262167:REX262168 ROT262167:ROT262168 RYP262167:RYP262168 SIL262167:SIL262168 SSH262167:SSH262168 TCD262167:TCD262168 TLZ262167:TLZ262168 TVV262167:TVV262168 UFR262167:UFR262168 UPN262167:UPN262168 UZJ262167:UZJ262168 VJF262167:VJF262168 VTB262167:VTB262168 WCX262167:WCX262168 WMT262167:WMT262168 WWP262167:WWP262168 AH327703:AH327704 KD327703:KD327704 TZ327703:TZ327704 ADV327703:ADV327704 ANR327703:ANR327704 AXN327703:AXN327704 BHJ327703:BHJ327704 BRF327703:BRF327704 CBB327703:CBB327704 CKX327703:CKX327704 CUT327703:CUT327704 DEP327703:DEP327704 DOL327703:DOL327704 DYH327703:DYH327704 EID327703:EID327704 ERZ327703:ERZ327704 FBV327703:FBV327704 FLR327703:FLR327704 FVN327703:FVN327704 GFJ327703:GFJ327704 GPF327703:GPF327704 GZB327703:GZB327704 HIX327703:HIX327704 HST327703:HST327704 ICP327703:ICP327704 IML327703:IML327704 IWH327703:IWH327704 JGD327703:JGD327704 JPZ327703:JPZ327704 JZV327703:JZV327704 KJR327703:KJR327704 KTN327703:KTN327704 LDJ327703:LDJ327704 LNF327703:LNF327704 LXB327703:LXB327704 MGX327703:MGX327704 MQT327703:MQT327704 NAP327703:NAP327704 NKL327703:NKL327704 NUH327703:NUH327704 OED327703:OED327704 ONZ327703:ONZ327704 OXV327703:OXV327704 PHR327703:PHR327704 PRN327703:PRN327704 QBJ327703:QBJ327704 QLF327703:QLF327704 QVB327703:QVB327704 REX327703:REX327704 ROT327703:ROT327704 RYP327703:RYP327704 SIL327703:SIL327704 SSH327703:SSH327704 TCD327703:TCD327704 TLZ327703:TLZ327704 TVV327703:TVV327704 UFR327703:UFR327704 UPN327703:UPN327704 UZJ327703:UZJ327704 VJF327703:VJF327704 VTB327703:VTB327704 WCX327703:WCX327704 WMT327703:WMT327704 WWP327703:WWP327704 AH393239:AH393240 KD393239:KD393240 TZ393239:TZ393240 ADV393239:ADV393240 ANR393239:ANR393240 AXN393239:AXN393240 BHJ393239:BHJ393240 BRF393239:BRF393240 CBB393239:CBB393240 CKX393239:CKX393240 CUT393239:CUT393240 DEP393239:DEP393240 DOL393239:DOL393240 DYH393239:DYH393240 EID393239:EID393240 ERZ393239:ERZ393240 FBV393239:FBV393240 FLR393239:FLR393240 FVN393239:FVN393240 GFJ393239:GFJ393240 GPF393239:GPF393240 GZB393239:GZB393240 HIX393239:HIX393240 HST393239:HST393240 ICP393239:ICP393240 IML393239:IML393240 IWH393239:IWH393240 JGD393239:JGD393240 JPZ393239:JPZ393240 JZV393239:JZV393240 KJR393239:KJR393240 KTN393239:KTN393240 LDJ393239:LDJ393240 LNF393239:LNF393240 LXB393239:LXB393240 MGX393239:MGX393240 MQT393239:MQT393240 NAP393239:NAP393240 NKL393239:NKL393240 NUH393239:NUH393240 OED393239:OED393240 ONZ393239:ONZ393240 OXV393239:OXV393240 PHR393239:PHR393240 PRN393239:PRN393240 QBJ393239:QBJ393240 QLF393239:QLF393240 QVB393239:QVB393240 REX393239:REX393240 ROT393239:ROT393240 RYP393239:RYP393240 SIL393239:SIL393240 SSH393239:SSH393240 TCD393239:TCD393240 TLZ393239:TLZ393240 TVV393239:TVV393240 UFR393239:UFR393240 UPN393239:UPN393240 UZJ393239:UZJ393240 VJF393239:VJF393240 VTB393239:VTB393240 WCX393239:WCX393240 WMT393239:WMT393240 WWP393239:WWP393240 AH458775:AH458776 KD458775:KD458776 TZ458775:TZ458776 ADV458775:ADV458776 ANR458775:ANR458776 AXN458775:AXN458776 BHJ458775:BHJ458776 BRF458775:BRF458776 CBB458775:CBB458776 CKX458775:CKX458776 CUT458775:CUT458776 DEP458775:DEP458776 DOL458775:DOL458776 DYH458775:DYH458776 EID458775:EID458776 ERZ458775:ERZ458776 FBV458775:FBV458776 FLR458775:FLR458776 FVN458775:FVN458776 GFJ458775:GFJ458776 GPF458775:GPF458776 GZB458775:GZB458776 HIX458775:HIX458776 HST458775:HST458776 ICP458775:ICP458776 IML458775:IML458776 IWH458775:IWH458776 JGD458775:JGD458776 JPZ458775:JPZ458776 JZV458775:JZV458776 KJR458775:KJR458776 KTN458775:KTN458776 LDJ458775:LDJ458776 LNF458775:LNF458776 LXB458775:LXB458776 MGX458775:MGX458776 MQT458775:MQT458776 NAP458775:NAP458776 NKL458775:NKL458776 NUH458775:NUH458776 OED458775:OED458776 ONZ458775:ONZ458776 OXV458775:OXV458776 PHR458775:PHR458776 PRN458775:PRN458776 QBJ458775:QBJ458776 QLF458775:QLF458776 QVB458775:QVB458776 REX458775:REX458776 ROT458775:ROT458776 RYP458775:RYP458776 SIL458775:SIL458776 SSH458775:SSH458776 TCD458775:TCD458776 TLZ458775:TLZ458776 TVV458775:TVV458776 UFR458775:UFR458776 UPN458775:UPN458776 UZJ458775:UZJ458776 VJF458775:VJF458776 VTB458775:VTB458776 WCX458775:WCX458776 WMT458775:WMT458776 WWP458775:WWP458776 AH524311:AH524312 KD524311:KD524312 TZ524311:TZ524312 ADV524311:ADV524312 ANR524311:ANR524312 AXN524311:AXN524312 BHJ524311:BHJ524312 BRF524311:BRF524312 CBB524311:CBB524312 CKX524311:CKX524312 CUT524311:CUT524312 DEP524311:DEP524312 DOL524311:DOL524312 DYH524311:DYH524312 EID524311:EID524312 ERZ524311:ERZ524312 FBV524311:FBV524312 FLR524311:FLR524312 FVN524311:FVN524312 GFJ524311:GFJ524312 GPF524311:GPF524312 GZB524311:GZB524312 HIX524311:HIX524312 HST524311:HST524312 ICP524311:ICP524312 IML524311:IML524312 IWH524311:IWH524312 JGD524311:JGD524312 JPZ524311:JPZ524312 JZV524311:JZV524312 KJR524311:KJR524312 KTN524311:KTN524312 LDJ524311:LDJ524312 LNF524311:LNF524312 LXB524311:LXB524312 MGX524311:MGX524312 MQT524311:MQT524312 NAP524311:NAP524312 NKL524311:NKL524312 NUH524311:NUH524312 OED524311:OED524312 ONZ524311:ONZ524312 OXV524311:OXV524312 PHR524311:PHR524312 PRN524311:PRN524312 QBJ524311:QBJ524312 QLF524311:QLF524312 QVB524311:QVB524312 REX524311:REX524312 ROT524311:ROT524312 RYP524311:RYP524312 SIL524311:SIL524312 SSH524311:SSH524312 TCD524311:TCD524312 TLZ524311:TLZ524312 TVV524311:TVV524312 UFR524311:UFR524312 UPN524311:UPN524312 UZJ524311:UZJ524312 VJF524311:VJF524312 VTB524311:VTB524312 WCX524311:WCX524312 WMT524311:WMT524312 WWP524311:WWP524312 AH589847:AH589848 KD589847:KD589848 TZ589847:TZ589848 ADV589847:ADV589848 ANR589847:ANR589848 AXN589847:AXN589848 BHJ589847:BHJ589848 BRF589847:BRF589848 CBB589847:CBB589848 CKX589847:CKX589848 CUT589847:CUT589848 DEP589847:DEP589848 DOL589847:DOL589848 DYH589847:DYH589848 EID589847:EID589848 ERZ589847:ERZ589848 FBV589847:FBV589848 FLR589847:FLR589848 FVN589847:FVN589848 GFJ589847:GFJ589848 GPF589847:GPF589848 GZB589847:GZB589848 HIX589847:HIX589848 HST589847:HST589848 ICP589847:ICP589848 IML589847:IML589848 IWH589847:IWH589848 JGD589847:JGD589848 JPZ589847:JPZ589848 JZV589847:JZV589848 KJR589847:KJR589848 KTN589847:KTN589848 LDJ589847:LDJ589848 LNF589847:LNF589848 LXB589847:LXB589848 MGX589847:MGX589848 MQT589847:MQT589848 NAP589847:NAP589848 NKL589847:NKL589848 NUH589847:NUH589848 OED589847:OED589848 ONZ589847:ONZ589848 OXV589847:OXV589848 PHR589847:PHR589848 PRN589847:PRN589848 QBJ589847:QBJ589848 QLF589847:QLF589848 QVB589847:QVB589848 REX589847:REX589848 ROT589847:ROT589848 RYP589847:RYP589848 SIL589847:SIL589848 SSH589847:SSH589848 TCD589847:TCD589848 TLZ589847:TLZ589848 TVV589847:TVV589848 UFR589847:UFR589848 UPN589847:UPN589848 UZJ589847:UZJ589848 VJF589847:VJF589848 VTB589847:VTB589848 WCX589847:WCX589848 WMT589847:WMT589848 WWP589847:WWP589848 AH655383:AH655384 KD655383:KD655384 TZ655383:TZ655384 ADV655383:ADV655384 ANR655383:ANR655384 AXN655383:AXN655384 BHJ655383:BHJ655384 BRF655383:BRF655384 CBB655383:CBB655384 CKX655383:CKX655384 CUT655383:CUT655384 DEP655383:DEP655384 DOL655383:DOL655384 DYH655383:DYH655384 EID655383:EID655384 ERZ655383:ERZ655384 FBV655383:FBV655384 FLR655383:FLR655384 FVN655383:FVN655384 GFJ655383:GFJ655384 GPF655383:GPF655384 GZB655383:GZB655384 HIX655383:HIX655384 HST655383:HST655384 ICP655383:ICP655384 IML655383:IML655384 IWH655383:IWH655384 JGD655383:JGD655384 JPZ655383:JPZ655384 JZV655383:JZV655384 KJR655383:KJR655384 KTN655383:KTN655384 LDJ655383:LDJ655384 LNF655383:LNF655384 LXB655383:LXB655384 MGX655383:MGX655384 MQT655383:MQT655384 NAP655383:NAP655384 NKL655383:NKL655384 NUH655383:NUH655384 OED655383:OED655384 ONZ655383:ONZ655384 OXV655383:OXV655384 PHR655383:PHR655384 PRN655383:PRN655384 QBJ655383:QBJ655384 QLF655383:QLF655384 QVB655383:QVB655384 REX655383:REX655384 ROT655383:ROT655384 RYP655383:RYP655384 SIL655383:SIL655384 SSH655383:SSH655384 TCD655383:TCD655384 TLZ655383:TLZ655384 TVV655383:TVV655384 UFR655383:UFR655384 UPN655383:UPN655384 UZJ655383:UZJ655384 VJF655383:VJF655384 VTB655383:VTB655384 WCX655383:WCX655384 WMT655383:WMT655384 WWP655383:WWP655384 AH720919:AH720920 KD720919:KD720920 TZ720919:TZ720920 ADV720919:ADV720920 ANR720919:ANR720920 AXN720919:AXN720920 BHJ720919:BHJ720920 BRF720919:BRF720920 CBB720919:CBB720920 CKX720919:CKX720920 CUT720919:CUT720920 DEP720919:DEP720920 DOL720919:DOL720920 DYH720919:DYH720920 EID720919:EID720920 ERZ720919:ERZ720920 FBV720919:FBV720920 FLR720919:FLR720920 FVN720919:FVN720920 GFJ720919:GFJ720920 GPF720919:GPF720920 GZB720919:GZB720920 HIX720919:HIX720920 HST720919:HST720920 ICP720919:ICP720920 IML720919:IML720920 IWH720919:IWH720920 JGD720919:JGD720920 JPZ720919:JPZ720920 JZV720919:JZV720920 KJR720919:KJR720920 KTN720919:KTN720920 LDJ720919:LDJ720920 LNF720919:LNF720920 LXB720919:LXB720920 MGX720919:MGX720920 MQT720919:MQT720920 NAP720919:NAP720920 NKL720919:NKL720920 NUH720919:NUH720920 OED720919:OED720920 ONZ720919:ONZ720920 OXV720919:OXV720920 PHR720919:PHR720920 PRN720919:PRN720920 QBJ720919:QBJ720920 QLF720919:QLF720920 QVB720919:QVB720920 REX720919:REX720920 ROT720919:ROT720920 RYP720919:RYP720920 SIL720919:SIL720920 SSH720919:SSH720920 TCD720919:TCD720920 TLZ720919:TLZ720920 TVV720919:TVV720920 UFR720919:UFR720920 UPN720919:UPN720920 UZJ720919:UZJ720920 VJF720919:VJF720920 VTB720919:VTB720920 WCX720919:WCX720920 WMT720919:WMT720920 WWP720919:WWP720920 AH786455:AH786456 KD786455:KD786456 TZ786455:TZ786456 ADV786455:ADV786456 ANR786455:ANR786456 AXN786455:AXN786456 BHJ786455:BHJ786456 BRF786455:BRF786456 CBB786455:CBB786456 CKX786455:CKX786456 CUT786455:CUT786456 DEP786455:DEP786456 DOL786455:DOL786456 DYH786455:DYH786456 EID786455:EID786456 ERZ786455:ERZ786456 FBV786455:FBV786456 FLR786455:FLR786456 FVN786455:FVN786456 GFJ786455:GFJ786456 GPF786455:GPF786456 GZB786455:GZB786456 HIX786455:HIX786456 HST786455:HST786456 ICP786455:ICP786456 IML786455:IML786456 IWH786455:IWH786456 JGD786455:JGD786456 JPZ786455:JPZ786456 JZV786455:JZV786456 KJR786455:KJR786456 KTN786455:KTN786456 LDJ786455:LDJ786456 LNF786455:LNF786456 LXB786455:LXB786456 MGX786455:MGX786456 MQT786455:MQT786456 NAP786455:NAP786456 NKL786455:NKL786456 NUH786455:NUH786456 OED786455:OED786456 ONZ786455:ONZ786456 OXV786455:OXV786456 PHR786455:PHR786456 PRN786455:PRN786456 QBJ786455:QBJ786456 QLF786455:QLF786456 QVB786455:QVB786456 REX786455:REX786456 ROT786455:ROT786456 RYP786455:RYP786456 SIL786455:SIL786456 SSH786455:SSH786456 TCD786455:TCD786456 TLZ786455:TLZ786456 TVV786455:TVV786456 UFR786455:UFR786456 UPN786455:UPN786456 UZJ786455:UZJ786456 VJF786455:VJF786456 VTB786455:VTB786456 WCX786455:WCX786456 WMT786455:WMT786456 WWP786455:WWP786456 AH851991:AH851992 KD851991:KD851992 TZ851991:TZ851992 ADV851991:ADV851992 ANR851991:ANR851992 AXN851991:AXN851992 BHJ851991:BHJ851992 BRF851991:BRF851992 CBB851991:CBB851992 CKX851991:CKX851992 CUT851991:CUT851992 DEP851991:DEP851992 DOL851991:DOL851992 DYH851991:DYH851992 EID851991:EID851992 ERZ851991:ERZ851992 FBV851991:FBV851992 FLR851991:FLR851992 FVN851991:FVN851992 GFJ851991:GFJ851992 GPF851991:GPF851992 GZB851991:GZB851992 HIX851991:HIX851992 HST851991:HST851992 ICP851991:ICP851992 IML851991:IML851992 IWH851991:IWH851992 JGD851991:JGD851992 JPZ851991:JPZ851992 JZV851991:JZV851992 KJR851991:KJR851992 KTN851991:KTN851992 LDJ851991:LDJ851992 LNF851991:LNF851992 LXB851991:LXB851992 MGX851991:MGX851992 MQT851991:MQT851992 NAP851991:NAP851992 NKL851991:NKL851992 NUH851991:NUH851992 OED851991:OED851992 ONZ851991:ONZ851992 OXV851991:OXV851992 PHR851991:PHR851992 PRN851991:PRN851992 QBJ851991:QBJ851992 QLF851991:QLF851992 QVB851991:QVB851992 REX851991:REX851992 ROT851991:ROT851992 RYP851991:RYP851992 SIL851991:SIL851992 SSH851991:SSH851992 TCD851991:TCD851992 TLZ851991:TLZ851992 TVV851991:TVV851992 UFR851991:UFR851992 UPN851991:UPN851992 UZJ851991:UZJ851992 VJF851991:VJF851992 VTB851991:VTB851992 WCX851991:WCX851992 WMT851991:WMT851992 WWP851991:WWP851992 AH917527:AH917528 KD917527:KD917528 TZ917527:TZ917528 ADV917527:ADV917528 ANR917527:ANR917528 AXN917527:AXN917528 BHJ917527:BHJ917528 BRF917527:BRF917528 CBB917527:CBB917528 CKX917527:CKX917528 CUT917527:CUT917528 DEP917527:DEP917528 DOL917527:DOL917528 DYH917527:DYH917528 EID917527:EID917528 ERZ917527:ERZ917528 FBV917527:FBV917528 FLR917527:FLR917528 FVN917527:FVN917528 GFJ917527:GFJ917528 GPF917527:GPF917528 GZB917527:GZB917528 HIX917527:HIX917528 HST917527:HST917528 ICP917527:ICP917528 IML917527:IML917528 IWH917527:IWH917528 JGD917527:JGD917528 JPZ917527:JPZ917528 JZV917527:JZV917528 KJR917527:KJR917528 KTN917527:KTN917528 LDJ917527:LDJ917528 LNF917527:LNF917528 LXB917527:LXB917528 MGX917527:MGX917528 MQT917527:MQT917528 NAP917527:NAP917528 NKL917527:NKL917528 NUH917527:NUH917528 OED917527:OED917528 ONZ917527:ONZ917528 OXV917527:OXV917528 PHR917527:PHR917528 PRN917527:PRN917528 QBJ917527:QBJ917528 QLF917527:QLF917528 QVB917527:QVB917528 REX917527:REX917528 ROT917527:ROT917528 RYP917527:RYP917528 SIL917527:SIL917528 SSH917527:SSH917528 TCD917527:TCD917528 TLZ917527:TLZ917528 TVV917527:TVV917528 UFR917527:UFR917528 UPN917527:UPN917528 UZJ917527:UZJ917528 VJF917527:VJF917528 VTB917527:VTB917528 WCX917527:WCX917528 WMT917527:WMT917528 WWP917527:WWP917528 AH983063:AH983064 KD983063:KD983064 TZ983063:TZ983064 ADV983063:ADV983064 ANR983063:ANR983064 AXN983063:AXN983064 BHJ983063:BHJ983064 BRF983063:BRF983064 CBB983063:CBB983064 CKX983063:CKX983064 CUT983063:CUT983064 DEP983063:DEP983064 DOL983063:DOL983064 DYH983063:DYH983064 EID983063:EID983064 ERZ983063:ERZ983064 FBV983063:FBV983064 FLR983063:FLR983064 FVN983063:FVN983064 GFJ983063:GFJ983064 GPF983063:GPF983064 GZB983063:GZB983064 HIX983063:HIX983064 HST983063:HST983064 ICP983063:ICP983064 IML983063:IML983064 IWH983063:IWH983064 JGD983063:JGD983064 JPZ983063:JPZ983064 JZV983063:JZV983064 KJR983063:KJR983064 KTN983063:KTN983064 LDJ983063:LDJ983064 LNF983063:LNF983064 LXB983063:LXB983064 MGX983063:MGX983064 MQT983063:MQT983064 NAP983063:NAP983064 NKL983063:NKL983064 NUH983063:NUH983064 OED983063:OED983064 ONZ983063:ONZ983064 OXV983063:OXV983064 PHR983063:PHR983064 PRN983063:PRN983064 QBJ983063:QBJ983064 QLF983063:QLF983064 QVB983063:QVB983064 REX983063:REX983064 ROT983063:ROT983064 RYP983063:RYP983064 SIL983063:SIL983064 SSH983063:SSH983064 TCD983063:TCD983064 TLZ983063:TLZ983064 TVV983063:TVV983064 UFR983063:UFR983064 UPN983063:UPN983064 UZJ983063:UZJ983064 VJF983063:VJF983064 VTB983063:VTB983064 WCX983063:WCX983064 WMT983063:WMT983064 WWP983063:WWP983064 J65557:J65559 JF65557:JF65559 TB65557:TB65559 ACX65557:ACX65559 AMT65557:AMT65559 AWP65557:AWP65559 BGL65557:BGL65559 BQH65557:BQH65559 CAD65557:CAD65559 CJZ65557:CJZ65559 CTV65557:CTV65559 DDR65557:DDR65559 DNN65557:DNN65559 DXJ65557:DXJ65559 EHF65557:EHF65559 ERB65557:ERB65559 FAX65557:FAX65559 FKT65557:FKT65559 FUP65557:FUP65559 GEL65557:GEL65559 GOH65557:GOH65559 GYD65557:GYD65559 HHZ65557:HHZ65559 HRV65557:HRV65559 IBR65557:IBR65559 ILN65557:ILN65559 IVJ65557:IVJ65559 JFF65557:JFF65559 JPB65557:JPB65559 JYX65557:JYX65559 KIT65557:KIT65559 KSP65557:KSP65559 LCL65557:LCL65559 LMH65557:LMH65559 LWD65557:LWD65559 MFZ65557:MFZ65559 MPV65557:MPV65559 MZR65557:MZR65559 NJN65557:NJN65559 NTJ65557:NTJ65559 ODF65557:ODF65559 ONB65557:ONB65559 OWX65557:OWX65559 PGT65557:PGT65559 PQP65557:PQP65559 QAL65557:QAL65559 QKH65557:QKH65559 QUD65557:QUD65559 RDZ65557:RDZ65559 RNV65557:RNV65559 RXR65557:RXR65559 SHN65557:SHN65559 SRJ65557:SRJ65559 TBF65557:TBF65559 TLB65557:TLB65559 TUX65557:TUX65559 UET65557:UET65559 UOP65557:UOP65559 UYL65557:UYL65559 VIH65557:VIH65559 VSD65557:VSD65559 WBZ65557:WBZ65559 WLV65557:WLV65559 WVR65557:WVR65559 J131093:J131095 JF131093:JF131095 TB131093:TB131095 ACX131093:ACX131095 AMT131093:AMT131095 AWP131093:AWP131095 BGL131093:BGL131095 BQH131093:BQH131095 CAD131093:CAD131095 CJZ131093:CJZ131095 CTV131093:CTV131095 DDR131093:DDR131095 DNN131093:DNN131095 DXJ131093:DXJ131095 EHF131093:EHF131095 ERB131093:ERB131095 FAX131093:FAX131095 FKT131093:FKT131095 FUP131093:FUP131095 GEL131093:GEL131095 GOH131093:GOH131095 GYD131093:GYD131095 HHZ131093:HHZ131095 HRV131093:HRV131095 IBR131093:IBR131095 ILN131093:ILN131095 IVJ131093:IVJ131095 JFF131093:JFF131095 JPB131093:JPB131095 JYX131093:JYX131095 KIT131093:KIT131095 KSP131093:KSP131095 LCL131093:LCL131095 LMH131093:LMH131095 LWD131093:LWD131095 MFZ131093:MFZ131095 MPV131093:MPV131095 MZR131093:MZR131095 NJN131093:NJN131095 NTJ131093:NTJ131095 ODF131093:ODF131095 ONB131093:ONB131095 OWX131093:OWX131095 PGT131093:PGT131095 PQP131093:PQP131095 QAL131093:QAL131095 QKH131093:QKH131095 QUD131093:QUD131095 RDZ131093:RDZ131095 RNV131093:RNV131095 RXR131093:RXR131095 SHN131093:SHN131095 SRJ131093:SRJ131095 TBF131093:TBF131095 TLB131093:TLB131095 TUX131093:TUX131095 UET131093:UET131095 UOP131093:UOP131095 UYL131093:UYL131095 VIH131093:VIH131095 VSD131093:VSD131095 WBZ131093:WBZ131095 WLV131093:WLV131095 WVR131093:WVR131095 J196629:J196631 JF196629:JF196631 TB196629:TB196631 ACX196629:ACX196631 AMT196629:AMT196631 AWP196629:AWP196631 BGL196629:BGL196631 BQH196629:BQH196631 CAD196629:CAD196631 CJZ196629:CJZ196631 CTV196629:CTV196631 DDR196629:DDR196631 DNN196629:DNN196631 DXJ196629:DXJ196631 EHF196629:EHF196631 ERB196629:ERB196631 FAX196629:FAX196631 FKT196629:FKT196631 FUP196629:FUP196631 GEL196629:GEL196631 GOH196629:GOH196631 GYD196629:GYD196631 HHZ196629:HHZ196631 HRV196629:HRV196631 IBR196629:IBR196631 ILN196629:ILN196631 IVJ196629:IVJ196631 JFF196629:JFF196631 JPB196629:JPB196631 JYX196629:JYX196631 KIT196629:KIT196631 KSP196629:KSP196631 LCL196629:LCL196631 LMH196629:LMH196631 LWD196629:LWD196631 MFZ196629:MFZ196631 MPV196629:MPV196631 MZR196629:MZR196631 NJN196629:NJN196631 NTJ196629:NTJ196631 ODF196629:ODF196631 ONB196629:ONB196631 OWX196629:OWX196631 PGT196629:PGT196631 PQP196629:PQP196631 QAL196629:QAL196631 QKH196629:QKH196631 QUD196629:QUD196631 RDZ196629:RDZ196631 RNV196629:RNV196631 RXR196629:RXR196631 SHN196629:SHN196631 SRJ196629:SRJ196631 TBF196629:TBF196631 TLB196629:TLB196631 TUX196629:TUX196631 UET196629:UET196631 UOP196629:UOP196631 UYL196629:UYL196631 VIH196629:VIH196631 VSD196629:VSD196631 WBZ196629:WBZ196631 WLV196629:WLV196631 WVR196629:WVR196631 J262165:J262167 JF262165:JF262167 TB262165:TB262167 ACX262165:ACX262167 AMT262165:AMT262167 AWP262165:AWP262167 BGL262165:BGL262167 BQH262165:BQH262167 CAD262165:CAD262167 CJZ262165:CJZ262167 CTV262165:CTV262167 DDR262165:DDR262167 DNN262165:DNN262167 DXJ262165:DXJ262167 EHF262165:EHF262167 ERB262165:ERB262167 FAX262165:FAX262167 FKT262165:FKT262167 FUP262165:FUP262167 GEL262165:GEL262167 GOH262165:GOH262167 GYD262165:GYD262167 HHZ262165:HHZ262167 HRV262165:HRV262167 IBR262165:IBR262167 ILN262165:ILN262167 IVJ262165:IVJ262167 JFF262165:JFF262167 JPB262165:JPB262167 JYX262165:JYX262167 KIT262165:KIT262167 KSP262165:KSP262167 LCL262165:LCL262167 LMH262165:LMH262167 LWD262165:LWD262167 MFZ262165:MFZ262167 MPV262165:MPV262167 MZR262165:MZR262167 NJN262165:NJN262167 NTJ262165:NTJ262167 ODF262165:ODF262167 ONB262165:ONB262167 OWX262165:OWX262167 PGT262165:PGT262167 PQP262165:PQP262167 QAL262165:QAL262167 QKH262165:QKH262167 QUD262165:QUD262167 RDZ262165:RDZ262167 RNV262165:RNV262167 RXR262165:RXR262167 SHN262165:SHN262167 SRJ262165:SRJ262167 TBF262165:TBF262167 TLB262165:TLB262167 TUX262165:TUX262167 UET262165:UET262167 UOP262165:UOP262167 UYL262165:UYL262167 VIH262165:VIH262167 VSD262165:VSD262167 WBZ262165:WBZ262167 WLV262165:WLV262167 WVR262165:WVR262167 J327701:J327703 JF327701:JF327703 TB327701:TB327703 ACX327701:ACX327703 AMT327701:AMT327703 AWP327701:AWP327703 BGL327701:BGL327703 BQH327701:BQH327703 CAD327701:CAD327703 CJZ327701:CJZ327703 CTV327701:CTV327703 DDR327701:DDR327703 DNN327701:DNN327703 DXJ327701:DXJ327703 EHF327701:EHF327703 ERB327701:ERB327703 FAX327701:FAX327703 FKT327701:FKT327703 FUP327701:FUP327703 GEL327701:GEL327703 GOH327701:GOH327703 GYD327701:GYD327703 HHZ327701:HHZ327703 HRV327701:HRV327703 IBR327701:IBR327703 ILN327701:ILN327703 IVJ327701:IVJ327703 JFF327701:JFF327703 JPB327701:JPB327703 JYX327701:JYX327703 KIT327701:KIT327703 KSP327701:KSP327703 LCL327701:LCL327703 LMH327701:LMH327703 LWD327701:LWD327703 MFZ327701:MFZ327703 MPV327701:MPV327703 MZR327701:MZR327703 NJN327701:NJN327703 NTJ327701:NTJ327703 ODF327701:ODF327703 ONB327701:ONB327703 OWX327701:OWX327703 PGT327701:PGT327703 PQP327701:PQP327703 QAL327701:QAL327703 QKH327701:QKH327703 QUD327701:QUD327703 RDZ327701:RDZ327703 RNV327701:RNV327703 RXR327701:RXR327703 SHN327701:SHN327703 SRJ327701:SRJ327703 TBF327701:TBF327703 TLB327701:TLB327703 TUX327701:TUX327703 UET327701:UET327703 UOP327701:UOP327703 UYL327701:UYL327703 VIH327701:VIH327703 VSD327701:VSD327703 WBZ327701:WBZ327703 WLV327701:WLV327703 WVR327701:WVR327703 J393237:J393239 JF393237:JF393239 TB393237:TB393239 ACX393237:ACX393239 AMT393237:AMT393239 AWP393237:AWP393239 BGL393237:BGL393239 BQH393237:BQH393239 CAD393237:CAD393239 CJZ393237:CJZ393239 CTV393237:CTV393239 DDR393237:DDR393239 DNN393237:DNN393239 DXJ393237:DXJ393239 EHF393237:EHF393239 ERB393237:ERB393239 FAX393237:FAX393239 FKT393237:FKT393239 FUP393237:FUP393239 GEL393237:GEL393239 GOH393237:GOH393239 GYD393237:GYD393239 HHZ393237:HHZ393239 HRV393237:HRV393239 IBR393237:IBR393239 ILN393237:ILN393239 IVJ393237:IVJ393239 JFF393237:JFF393239 JPB393237:JPB393239 JYX393237:JYX393239 KIT393237:KIT393239 KSP393237:KSP393239 LCL393237:LCL393239 LMH393237:LMH393239 LWD393237:LWD393239 MFZ393237:MFZ393239 MPV393237:MPV393239 MZR393237:MZR393239 NJN393237:NJN393239 NTJ393237:NTJ393239 ODF393237:ODF393239 ONB393237:ONB393239 OWX393237:OWX393239 PGT393237:PGT393239 PQP393237:PQP393239 QAL393237:QAL393239 QKH393237:QKH393239 QUD393237:QUD393239 RDZ393237:RDZ393239 RNV393237:RNV393239 RXR393237:RXR393239 SHN393237:SHN393239 SRJ393237:SRJ393239 TBF393237:TBF393239 TLB393237:TLB393239 TUX393237:TUX393239 UET393237:UET393239 UOP393237:UOP393239 UYL393237:UYL393239 VIH393237:VIH393239 VSD393237:VSD393239 WBZ393237:WBZ393239 WLV393237:WLV393239 WVR393237:WVR393239 J458773:J458775 JF458773:JF458775 TB458773:TB458775 ACX458773:ACX458775 AMT458773:AMT458775 AWP458773:AWP458775 BGL458773:BGL458775 BQH458773:BQH458775 CAD458773:CAD458775 CJZ458773:CJZ458775 CTV458773:CTV458775 DDR458773:DDR458775 DNN458773:DNN458775 DXJ458773:DXJ458775 EHF458773:EHF458775 ERB458773:ERB458775 FAX458773:FAX458775 FKT458773:FKT458775 FUP458773:FUP458775 GEL458773:GEL458775 GOH458773:GOH458775 GYD458773:GYD458775 HHZ458773:HHZ458775 HRV458773:HRV458775 IBR458773:IBR458775 ILN458773:ILN458775 IVJ458773:IVJ458775 JFF458773:JFF458775 JPB458773:JPB458775 JYX458773:JYX458775 KIT458773:KIT458775 KSP458773:KSP458775 LCL458773:LCL458775 LMH458773:LMH458775 LWD458773:LWD458775 MFZ458773:MFZ458775 MPV458773:MPV458775 MZR458773:MZR458775 NJN458773:NJN458775 NTJ458773:NTJ458775 ODF458773:ODF458775 ONB458773:ONB458775 OWX458773:OWX458775 PGT458773:PGT458775 PQP458773:PQP458775 QAL458773:QAL458775 QKH458773:QKH458775 QUD458773:QUD458775 RDZ458773:RDZ458775 RNV458773:RNV458775 RXR458773:RXR458775 SHN458773:SHN458775 SRJ458773:SRJ458775 TBF458773:TBF458775 TLB458773:TLB458775 TUX458773:TUX458775 UET458773:UET458775 UOP458773:UOP458775 UYL458773:UYL458775 VIH458773:VIH458775 VSD458773:VSD458775 WBZ458773:WBZ458775 WLV458773:WLV458775 WVR458773:WVR458775 J524309:J524311 JF524309:JF524311 TB524309:TB524311 ACX524309:ACX524311 AMT524309:AMT524311 AWP524309:AWP524311 BGL524309:BGL524311 BQH524309:BQH524311 CAD524309:CAD524311 CJZ524309:CJZ524311 CTV524309:CTV524311 DDR524309:DDR524311 DNN524309:DNN524311 DXJ524309:DXJ524311 EHF524309:EHF524311 ERB524309:ERB524311 FAX524309:FAX524311 FKT524309:FKT524311 FUP524309:FUP524311 GEL524309:GEL524311 GOH524309:GOH524311 GYD524309:GYD524311 HHZ524309:HHZ524311 HRV524309:HRV524311 IBR524309:IBR524311 ILN524309:ILN524311 IVJ524309:IVJ524311 JFF524309:JFF524311 JPB524309:JPB524311 JYX524309:JYX524311 KIT524309:KIT524311 KSP524309:KSP524311 LCL524309:LCL524311 LMH524309:LMH524311 LWD524309:LWD524311 MFZ524309:MFZ524311 MPV524309:MPV524311 MZR524309:MZR524311 NJN524309:NJN524311 NTJ524309:NTJ524311 ODF524309:ODF524311 ONB524309:ONB524311 OWX524309:OWX524311 PGT524309:PGT524311 PQP524309:PQP524311 QAL524309:QAL524311 QKH524309:QKH524311 QUD524309:QUD524311 RDZ524309:RDZ524311 RNV524309:RNV524311 RXR524309:RXR524311 SHN524309:SHN524311 SRJ524309:SRJ524311 TBF524309:TBF524311 TLB524309:TLB524311 TUX524309:TUX524311 UET524309:UET524311 UOP524309:UOP524311 UYL524309:UYL524311 VIH524309:VIH524311 VSD524309:VSD524311 WBZ524309:WBZ524311 WLV524309:WLV524311 WVR524309:WVR524311 J589845:J589847 JF589845:JF589847 TB589845:TB589847 ACX589845:ACX589847 AMT589845:AMT589847 AWP589845:AWP589847 BGL589845:BGL589847 BQH589845:BQH589847 CAD589845:CAD589847 CJZ589845:CJZ589847 CTV589845:CTV589847 DDR589845:DDR589847 DNN589845:DNN589847 DXJ589845:DXJ589847 EHF589845:EHF589847 ERB589845:ERB589847 FAX589845:FAX589847 FKT589845:FKT589847 FUP589845:FUP589847 GEL589845:GEL589847 GOH589845:GOH589847 GYD589845:GYD589847 HHZ589845:HHZ589847 HRV589845:HRV589847 IBR589845:IBR589847 ILN589845:ILN589847 IVJ589845:IVJ589847 JFF589845:JFF589847 JPB589845:JPB589847 JYX589845:JYX589847 KIT589845:KIT589847 KSP589845:KSP589847 LCL589845:LCL589847 LMH589845:LMH589847 LWD589845:LWD589847 MFZ589845:MFZ589847 MPV589845:MPV589847 MZR589845:MZR589847 NJN589845:NJN589847 NTJ589845:NTJ589847 ODF589845:ODF589847 ONB589845:ONB589847 OWX589845:OWX589847 PGT589845:PGT589847 PQP589845:PQP589847 QAL589845:QAL589847 QKH589845:QKH589847 QUD589845:QUD589847 RDZ589845:RDZ589847 RNV589845:RNV589847 RXR589845:RXR589847 SHN589845:SHN589847 SRJ589845:SRJ589847 TBF589845:TBF589847 TLB589845:TLB589847 TUX589845:TUX589847 UET589845:UET589847 UOP589845:UOP589847 UYL589845:UYL589847 VIH589845:VIH589847 VSD589845:VSD589847 WBZ589845:WBZ589847 WLV589845:WLV589847 WVR589845:WVR589847 J655381:J655383 JF655381:JF655383 TB655381:TB655383 ACX655381:ACX655383 AMT655381:AMT655383 AWP655381:AWP655383 BGL655381:BGL655383 BQH655381:BQH655383 CAD655381:CAD655383 CJZ655381:CJZ655383 CTV655381:CTV655383 DDR655381:DDR655383 DNN655381:DNN655383 DXJ655381:DXJ655383 EHF655381:EHF655383 ERB655381:ERB655383 FAX655381:FAX655383 FKT655381:FKT655383 FUP655381:FUP655383 GEL655381:GEL655383 GOH655381:GOH655383 GYD655381:GYD655383 HHZ655381:HHZ655383 HRV655381:HRV655383 IBR655381:IBR655383 ILN655381:ILN655383 IVJ655381:IVJ655383 JFF655381:JFF655383 JPB655381:JPB655383 JYX655381:JYX655383 KIT655381:KIT655383 KSP655381:KSP655383 LCL655381:LCL655383 LMH655381:LMH655383 LWD655381:LWD655383 MFZ655381:MFZ655383 MPV655381:MPV655383 MZR655381:MZR655383 NJN655381:NJN655383 NTJ655381:NTJ655383 ODF655381:ODF655383 ONB655381:ONB655383 OWX655381:OWX655383 PGT655381:PGT655383 PQP655381:PQP655383 QAL655381:QAL655383 QKH655381:QKH655383 QUD655381:QUD655383 RDZ655381:RDZ655383 RNV655381:RNV655383 RXR655381:RXR655383 SHN655381:SHN655383 SRJ655381:SRJ655383 TBF655381:TBF655383 TLB655381:TLB655383 TUX655381:TUX655383 UET655381:UET655383 UOP655381:UOP655383 UYL655381:UYL655383 VIH655381:VIH655383 VSD655381:VSD655383 WBZ655381:WBZ655383 WLV655381:WLV655383 WVR655381:WVR655383 J720917:J720919 JF720917:JF720919 TB720917:TB720919 ACX720917:ACX720919 AMT720917:AMT720919 AWP720917:AWP720919 BGL720917:BGL720919 BQH720917:BQH720919 CAD720917:CAD720919 CJZ720917:CJZ720919 CTV720917:CTV720919 DDR720917:DDR720919 DNN720917:DNN720919 DXJ720917:DXJ720919 EHF720917:EHF720919 ERB720917:ERB720919 FAX720917:FAX720919 FKT720917:FKT720919 FUP720917:FUP720919 GEL720917:GEL720919 GOH720917:GOH720919 GYD720917:GYD720919 HHZ720917:HHZ720919 HRV720917:HRV720919 IBR720917:IBR720919 ILN720917:ILN720919 IVJ720917:IVJ720919 JFF720917:JFF720919 JPB720917:JPB720919 JYX720917:JYX720919 KIT720917:KIT720919 KSP720917:KSP720919 LCL720917:LCL720919 LMH720917:LMH720919 LWD720917:LWD720919 MFZ720917:MFZ720919 MPV720917:MPV720919 MZR720917:MZR720919 NJN720917:NJN720919 NTJ720917:NTJ720919 ODF720917:ODF720919 ONB720917:ONB720919 OWX720917:OWX720919 PGT720917:PGT720919 PQP720917:PQP720919 QAL720917:QAL720919 QKH720917:QKH720919 QUD720917:QUD720919 RDZ720917:RDZ720919 RNV720917:RNV720919 RXR720917:RXR720919 SHN720917:SHN720919 SRJ720917:SRJ720919 TBF720917:TBF720919 TLB720917:TLB720919 TUX720917:TUX720919 UET720917:UET720919 UOP720917:UOP720919 UYL720917:UYL720919 VIH720917:VIH720919 VSD720917:VSD720919 WBZ720917:WBZ720919 WLV720917:WLV720919 WVR720917:WVR720919 J786453:J786455 JF786453:JF786455 TB786453:TB786455 ACX786453:ACX786455 AMT786453:AMT786455 AWP786453:AWP786455 BGL786453:BGL786455 BQH786453:BQH786455 CAD786453:CAD786455 CJZ786453:CJZ786455 CTV786453:CTV786455 DDR786453:DDR786455 DNN786453:DNN786455 DXJ786453:DXJ786455 EHF786453:EHF786455 ERB786453:ERB786455 FAX786453:FAX786455 FKT786453:FKT786455 FUP786453:FUP786455 GEL786453:GEL786455 GOH786453:GOH786455 GYD786453:GYD786455 HHZ786453:HHZ786455 HRV786453:HRV786455 IBR786453:IBR786455 ILN786453:ILN786455 IVJ786453:IVJ786455 JFF786453:JFF786455 JPB786453:JPB786455 JYX786453:JYX786455 KIT786453:KIT786455 KSP786453:KSP786455 LCL786453:LCL786455 LMH786453:LMH786455 LWD786453:LWD786455 MFZ786453:MFZ786455 MPV786453:MPV786455 MZR786453:MZR786455 NJN786453:NJN786455 NTJ786453:NTJ786455 ODF786453:ODF786455 ONB786453:ONB786455 OWX786453:OWX786455 PGT786453:PGT786455 PQP786453:PQP786455 QAL786453:QAL786455 QKH786453:QKH786455 QUD786453:QUD786455 RDZ786453:RDZ786455 RNV786453:RNV786455 RXR786453:RXR786455 SHN786453:SHN786455 SRJ786453:SRJ786455 TBF786453:TBF786455 TLB786453:TLB786455 TUX786453:TUX786455 UET786453:UET786455 UOP786453:UOP786455 UYL786453:UYL786455 VIH786453:VIH786455 VSD786453:VSD786455 WBZ786453:WBZ786455 WLV786453:WLV786455 WVR786453:WVR786455 J851989:J851991 JF851989:JF851991 TB851989:TB851991 ACX851989:ACX851991 AMT851989:AMT851991 AWP851989:AWP851991 BGL851989:BGL851991 BQH851989:BQH851991 CAD851989:CAD851991 CJZ851989:CJZ851991 CTV851989:CTV851991 DDR851989:DDR851991 DNN851989:DNN851991 DXJ851989:DXJ851991 EHF851989:EHF851991 ERB851989:ERB851991 FAX851989:FAX851991 FKT851989:FKT851991 FUP851989:FUP851991 GEL851989:GEL851991 GOH851989:GOH851991 GYD851989:GYD851991 HHZ851989:HHZ851991 HRV851989:HRV851991 IBR851989:IBR851991 ILN851989:ILN851991 IVJ851989:IVJ851991 JFF851989:JFF851991 JPB851989:JPB851991 JYX851989:JYX851991 KIT851989:KIT851991 KSP851989:KSP851991 LCL851989:LCL851991 LMH851989:LMH851991 LWD851989:LWD851991 MFZ851989:MFZ851991 MPV851989:MPV851991 MZR851989:MZR851991 NJN851989:NJN851991 NTJ851989:NTJ851991 ODF851989:ODF851991 ONB851989:ONB851991 OWX851989:OWX851991 PGT851989:PGT851991 PQP851989:PQP851991 QAL851989:QAL851991 QKH851989:QKH851991 QUD851989:QUD851991 RDZ851989:RDZ851991 RNV851989:RNV851991 RXR851989:RXR851991 SHN851989:SHN851991 SRJ851989:SRJ851991 TBF851989:TBF851991 TLB851989:TLB851991 TUX851989:TUX851991 UET851989:UET851991 UOP851989:UOP851991 UYL851989:UYL851991 VIH851989:VIH851991 VSD851989:VSD851991 WBZ851989:WBZ851991 WLV851989:WLV851991 WVR851989:WVR851991 J917525:J917527 JF917525:JF917527 TB917525:TB917527 ACX917525:ACX917527 AMT917525:AMT917527 AWP917525:AWP917527 BGL917525:BGL917527 BQH917525:BQH917527 CAD917525:CAD917527 CJZ917525:CJZ917527 CTV917525:CTV917527 DDR917525:DDR917527 DNN917525:DNN917527 DXJ917525:DXJ917527 EHF917525:EHF917527 ERB917525:ERB917527 FAX917525:FAX917527 FKT917525:FKT917527 FUP917525:FUP917527 GEL917525:GEL917527 GOH917525:GOH917527 GYD917525:GYD917527 HHZ917525:HHZ917527 HRV917525:HRV917527 IBR917525:IBR917527 ILN917525:ILN917527 IVJ917525:IVJ917527 JFF917525:JFF917527 JPB917525:JPB917527 JYX917525:JYX917527 KIT917525:KIT917527 KSP917525:KSP917527 LCL917525:LCL917527 LMH917525:LMH917527 LWD917525:LWD917527 MFZ917525:MFZ917527 MPV917525:MPV917527 MZR917525:MZR917527 NJN917525:NJN917527 NTJ917525:NTJ917527 ODF917525:ODF917527 ONB917525:ONB917527 OWX917525:OWX917527 PGT917525:PGT917527 PQP917525:PQP917527 QAL917525:QAL917527 QKH917525:QKH917527 QUD917525:QUD917527 RDZ917525:RDZ917527 RNV917525:RNV917527 RXR917525:RXR917527 SHN917525:SHN917527 SRJ917525:SRJ917527 TBF917525:TBF917527 TLB917525:TLB917527 TUX917525:TUX917527 UET917525:UET917527 UOP917525:UOP917527 UYL917525:UYL917527 VIH917525:VIH917527 VSD917525:VSD917527 WBZ917525:WBZ917527 WLV917525:WLV917527 WVR917525:WVR917527 J983061:J983063 JF983061:JF983063 TB983061:TB983063 ACX983061:ACX983063 AMT983061:AMT983063 AWP983061:AWP983063 BGL983061:BGL983063 BQH983061:BQH983063 CAD983061:CAD983063 CJZ983061:CJZ983063 CTV983061:CTV983063 DDR983061:DDR983063 DNN983061:DNN983063 DXJ983061:DXJ983063 EHF983061:EHF983063 ERB983061:ERB983063 FAX983061:FAX983063 FKT983061:FKT983063 FUP983061:FUP983063 GEL983061:GEL983063 GOH983061:GOH983063 GYD983061:GYD983063 HHZ983061:HHZ983063 HRV983061:HRV983063 IBR983061:IBR983063 ILN983061:ILN983063 IVJ983061:IVJ983063 JFF983061:JFF983063 JPB983061:JPB983063 JYX983061:JYX983063 KIT983061:KIT983063 KSP983061:KSP983063 LCL983061:LCL983063 LMH983061:LMH983063 LWD983061:LWD983063 MFZ983061:MFZ983063 MPV983061:MPV983063 MZR983061:MZR983063 NJN983061:NJN983063 NTJ983061:NTJ983063 ODF983061:ODF983063 ONB983061:ONB983063 OWX983061:OWX983063 PGT983061:PGT983063 PQP983061:PQP983063 QAL983061:QAL983063 QKH983061:QKH983063 QUD983061:QUD983063 RDZ983061:RDZ983063 RNV983061:RNV983063 RXR983061:RXR983063 SHN983061:SHN983063 SRJ983061:SRJ983063 TBF983061:TBF983063 TLB983061:TLB983063 TUX983061:TUX983063 UET983061:UET983063 UOP983061:UOP983063 UYL983061:UYL983063 VIH983061:VIH983063 VSD983061:VSD983063 WBZ983061:WBZ983063 WLV983061:WLV983063 WVR983061:WVR983063" xr:uid="{6933CD0B-6561-4A8D-BBF7-1C0E3E630D56}">
      <formula1>"□,■"</formula1>
    </dataValidation>
  </dataValidations>
  <printOptions horizontalCentered="1"/>
  <pageMargins left="0.78740157480314965" right="0.27559055118110237" top="0.78740157480314965" bottom="0.78740157480314965" header="0.31496062992125984" footer="0.31496062992125984"/>
  <pageSetup paperSize="9" scale="9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一括依頼表</vt:lpstr>
      <vt:lpstr>変更申請書</vt:lpstr>
      <vt:lpstr>申請書!Print_Area</vt:lpstr>
      <vt:lpstr>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user-006</dc:creator>
  <cp:lastModifiedBy>user-006</cp:lastModifiedBy>
  <dcterms:created xsi:type="dcterms:W3CDTF">2023-09-13T06:17:21Z</dcterms:created>
  <dcterms:modified xsi:type="dcterms:W3CDTF">2023-09-14T07:46:07Z</dcterms:modified>
</cp:coreProperties>
</file>