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住宅省エネルギー性能証明書発行業務\書式\"/>
    </mc:Choice>
  </mc:AlternateContent>
  <xr:revisionPtr revIDLastSave="0" documentId="13_ncr:1_{49E7126A-BE8F-4F57-A019-B32A05665FC9}" xr6:coauthVersionLast="47" xr6:coauthVersionMax="47" xr10:uidLastSave="{00000000-0000-0000-0000-000000000000}"/>
  <bookViews>
    <workbookView xWindow="4860" yWindow="1305" windowWidth="21600" windowHeight="11295" xr2:uid="{283C0B91-8F1D-4C5A-8134-38A59A8E3A91}"/>
  </bookViews>
  <sheets>
    <sheet name="設計内容説明書【木造軸組・枠組壁工法・S造】" sheetId="2" r:id="rId1"/>
    <sheet name="設計内容説明書【RC造】" sheetId="3"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83192681-3A32-4AC7-B2B0-5A0F38F1224D}">
      <text>
        <r>
          <rPr>
            <sz val="9"/>
            <color indexed="81"/>
            <rFont val="ＭＳ Ｐゴシック"/>
            <family val="3"/>
            <charset val="128"/>
          </rPr>
          <t xml:space="preserve">プルダウンにて該当する等級を選択します。
</t>
        </r>
      </text>
    </comment>
    <comment ref="E19" authorId="0" shapeId="0" xr:uid="{90B1577D-8A8A-4A16-840D-D2403CD5C676}">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E5" authorId="0" shapeId="0" xr:uid="{588E2087-6E10-4464-985D-C42DF5453143}">
      <text>
        <r>
          <rPr>
            <sz val="9"/>
            <color indexed="81"/>
            <rFont val="ＭＳ Ｐゴシック"/>
            <family val="3"/>
            <charset val="128"/>
          </rPr>
          <t xml:space="preserve">プルダウンにて該当する等級を選択します。
</t>
        </r>
      </text>
    </comment>
    <comment ref="E23" authorId="0" shapeId="0" xr:uid="{8B9E73DA-DFF3-4908-9EBF-A564166AD5B1}">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<sst xmlns="http://schemas.openxmlformats.org/spreadsheetml/2006/main" count="433" uniqueCount="126">
  <si>
    <t>設計内容説明書【木造軸組・枠組壁工法・S造】</t>
    <rPh sb="0" eb="2">
      <t>セッケイ</t>
    </rPh>
    <rPh sb="2" eb="4">
      <t>ナイヨウ</t>
    </rPh>
    <rPh sb="4" eb="7">
      <t>セツメイショ</t>
    </rPh>
    <rPh sb="8" eb="10">
      <t>モクゾウ</t>
    </rPh>
    <rPh sb="10" eb="11">
      <t>ジク</t>
    </rPh>
    <rPh sb="11" eb="12">
      <t>グ</t>
    </rPh>
    <rPh sb="13" eb="14">
      <t>ワク</t>
    </rPh>
    <rPh sb="14" eb="15">
      <t>クミ</t>
    </rPh>
    <rPh sb="15" eb="16">
      <t>カベ</t>
    </rPh>
    <rPh sb="16" eb="18">
      <t>コウホウ</t>
    </rPh>
    <rPh sb="20" eb="21">
      <t>ゾウ</t>
    </rPh>
    <phoneticPr fontId="4"/>
  </si>
  <si>
    <t>性能表示</t>
    <rPh sb="0" eb="2">
      <t>セイノウ</t>
    </rPh>
    <rPh sb="2" eb="4">
      <t>ヒョウジ</t>
    </rPh>
    <phoneticPr fontId="4"/>
  </si>
  <si>
    <t>自己評価</t>
    <rPh sb="0" eb="1">
      <t>ジ</t>
    </rPh>
    <rPh sb="1" eb="2">
      <t>オノレ</t>
    </rPh>
    <rPh sb="2" eb="3">
      <t>ヒョウ</t>
    </rPh>
    <rPh sb="3" eb="4">
      <t>カ</t>
    </rPh>
    <phoneticPr fontId="4"/>
  </si>
  <si>
    <t>確認項目</t>
    <rPh sb="0" eb="2">
      <t>カクニン</t>
    </rPh>
    <phoneticPr fontId="4"/>
  </si>
  <si>
    <t>設 計 内 容 説 明 欄</t>
    <rPh sb="0" eb="1">
      <t>セツ</t>
    </rPh>
    <rPh sb="2" eb="3">
      <t>ケイ</t>
    </rPh>
    <rPh sb="4" eb="5">
      <t>ナイ</t>
    </rPh>
    <rPh sb="6" eb="7">
      <t>カタチ</t>
    </rPh>
    <rPh sb="8" eb="9">
      <t>セツ</t>
    </rPh>
    <rPh sb="10" eb="11">
      <t>メイ</t>
    </rPh>
    <rPh sb="12" eb="13">
      <t>ラン</t>
    </rPh>
    <phoneticPr fontId="4"/>
  </si>
  <si>
    <t>事項</t>
    <phoneticPr fontId="4"/>
  </si>
  <si>
    <t>結果</t>
    <phoneticPr fontId="4"/>
  </si>
  <si>
    <t>項目</t>
    <rPh sb="0" eb="2">
      <t>コウモク</t>
    </rPh>
    <phoneticPr fontId="4"/>
  </si>
  <si>
    <t>設 計 内 容</t>
    <rPh sb="0" eb="1">
      <t>セツ</t>
    </rPh>
    <rPh sb="2" eb="3">
      <t>ケイ</t>
    </rPh>
    <rPh sb="4" eb="5">
      <t>ナイ</t>
    </rPh>
    <rPh sb="6" eb="7">
      <t>カタチ</t>
    </rPh>
    <phoneticPr fontId="4"/>
  </si>
  <si>
    <t>記 載 図 書</t>
    <rPh sb="0" eb="1">
      <t>キ</t>
    </rPh>
    <rPh sb="2" eb="3">
      <t>ミツル</t>
    </rPh>
    <rPh sb="4" eb="5">
      <t>ズ</t>
    </rPh>
    <rPh sb="6" eb="7">
      <t>ショ</t>
    </rPh>
    <phoneticPr fontId="4"/>
  </si>
  <si>
    <t>５－１断熱等</t>
  </si>
  <si>
    <t>等級</t>
    <rPh sb="0" eb="2">
      <t>トウキュウ</t>
    </rPh>
    <phoneticPr fontId="4"/>
  </si>
  <si>
    <t>認     定     書     等</t>
    <phoneticPr fontId="4"/>
  </si>
  <si>
    <t>□</t>
  </si>
  <si>
    <t>認定書等（品確法）の活用（住宅）</t>
    <rPh sb="0" eb="4">
      <t>ニンテイショトウ</t>
    </rPh>
    <rPh sb="5" eb="8">
      <t>ヒンカクホウ</t>
    </rPh>
    <rPh sb="10" eb="12">
      <t>カツヨウ</t>
    </rPh>
    <rPh sb="13" eb="15">
      <t>ジュウタク</t>
    </rPh>
    <phoneticPr fontId="4"/>
  </si>
  <si>
    <t>性能等級</t>
  </si>
  <si>
    <t>認定書等（品確法）の活用（住宅の部分）</t>
    <rPh sb="13" eb="15">
      <t>ジュウタク</t>
    </rPh>
    <rPh sb="16" eb="18">
      <t>ブブン</t>
    </rPh>
    <phoneticPr fontId="4"/>
  </si>
  <si>
    <t>適用する基準</t>
    <phoneticPr fontId="4"/>
  </si>
  <si>
    <t>性能基準</t>
    <rPh sb="0" eb="2">
      <t>セイノウ</t>
    </rPh>
    <rPh sb="2" eb="4">
      <t>キジュン</t>
    </rPh>
    <phoneticPr fontId="4"/>
  </si>
  <si>
    <t>仕上表</t>
    <rPh sb="0" eb="2">
      <t>シア</t>
    </rPh>
    <rPh sb="2" eb="3">
      <t>ヒョウ</t>
    </rPh>
    <phoneticPr fontId="4"/>
  </si>
  <si>
    <t>（</t>
  </si>
  <si>
    <t>）地域</t>
    <rPh sb="1" eb="3">
      <t>チイキ</t>
    </rPh>
    <phoneticPr fontId="4"/>
  </si>
  <si>
    <t>最高等級</t>
    <rPh sb="0" eb="2">
      <t>サイコウ</t>
    </rPh>
    <rPh sb="2" eb="4">
      <t>トウキュウ</t>
    </rPh>
    <phoneticPr fontId="4"/>
  </si>
  <si>
    <t>仕様基準</t>
    <rPh sb="0" eb="2">
      <t>シヨウ</t>
    </rPh>
    <rPh sb="2" eb="4">
      <t>キジュン</t>
    </rPh>
    <phoneticPr fontId="4"/>
  </si>
  <si>
    <t>平面図</t>
    <rPh sb="0" eb="3">
      <t>ヘイメンズ</t>
    </rPh>
    <phoneticPr fontId="4"/>
  </si>
  <si>
    <t>の場合に</t>
    <phoneticPr fontId="4"/>
  </si>
  <si>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</si>
  <si>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</si>
  <si>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t>立面図</t>
    <rPh sb="0" eb="3">
      <t>リツメンズ</t>
    </rPh>
    <phoneticPr fontId="4"/>
  </si>
  <si>
    <t>表示をする</t>
    <phoneticPr fontId="4"/>
  </si>
  <si>
    <t>を適用</t>
    <rPh sb="1" eb="3">
      <t>テキヨウ</t>
    </rPh>
    <phoneticPr fontId="4"/>
  </si>
  <si>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</si>
  <si>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4"/>
  </si>
  <si>
    <t>W/㎡K</t>
    <phoneticPr fontId="4"/>
  </si>
  <si>
    <t>）</t>
    <phoneticPr fontId="4"/>
  </si>
  <si>
    <t>矩計図</t>
    <rPh sb="0" eb="3">
      <t>カナバカリズ</t>
    </rPh>
    <phoneticPr fontId="4"/>
  </si>
  <si>
    <t>UA及び</t>
    <phoneticPr fontId="4"/>
  </si>
  <si>
    <t>する場合</t>
    <rPh sb="2" eb="4">
      <t>バアイ</t>
    </rPh>
    <phoneticPr fontId="4"/>
  </si>
  <si>
    <t>冷房期の平均</t>
    <rPh sb="0" eb="2">
      <t>レイボウ</t>
    </rPh>
    <rPh sb="2" eb="3">
      <t>キ</t>
    </rPh>
    <rPh sb="4" eb="6">
      <t>ヘイキン</t>
    </rPh>
    <phoneticPr fontId="4"/>
  </si>
  <si>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4"/>
  </si>
  <si>
    <t>建具表</t>
    <rPh sb="0" eb="2">
      <t>タテグ</t>
    </rPh>
    <rPh sb="2" eb="3">
      <t>ヒョウ</t>
    </rPh>
    <phoneticPr fontId="4"/>
  </si>
  <si>
    <r>
      <t>η</t>
    </r>
    <r>
      <rPr>
        <vertAlign val="subscript"/>
        <sz val="8"/>
        <rFont val="ＭＳ Ｐ明朝"/>
        <family val="1"/>
        <charset val="128"/>
      </rPr>
      <t>AＣ</t>
    </r>
    <phoneticPr fontId="4"/>
  </si>
  <si>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</si>
  <si>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4"/>
  </si>
  <si>
    <t>計算書</t>
    <rPh sb="0" eb="3">
      <t>ケイサンショ</t>
    </rPh>
    <phoneticPr fontId="4"/>
  </si>
  <si>
    <t>の表示値</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</si>
  <si>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</si>
  <si>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</si>
  <si>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について</t>
  </si>
  <si>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</si>
  <si>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</si>
  <si>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</si>
  <si>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は設計内</t>
  </si>
  <si>
    <t>結露防止</t>
  </si>
  <si>
    <t>認定書等（品確法）の活用</t>
    <rPh sb="0" eb="4">
      <t>ニンテイショナド</t>
    </rPh>
    <rPh sb="5" eb="8">
      <t>ヒンカクホウ</t>
    </rPh>
    <rPh sb="10" eb="12">
      <t>カツヨウ</t>
    </rPh>
    <phoneticPr fontId="4"/>
  </si>
  <si>
    <t>容説明欄</t>
  </si>
  <si>
    <t>対策</t>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</si>
  <si>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</si>
  <si>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</si>
  <si>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と同様</t>
  </si>
  <si>
    <t>除外規定適用（添付図書に内容を記載）</t>
    <rPh sb="0" eb="2">
      <t>ジョガイ</t>
    </rPh>
    <rPh sb="2" eb="4">
      <t>キテイ</t>
    </rPh>
    <rPh sb="4" eb="6">
      <t>テキヨウ</t>
    </rPh>
    <phoneticPr fontId="4"/>
  </si>
  <si>
    <t>認定書等（品確法）の活用</t>
    <phoneticPr fontId="4"/>
  </si>
  <si>
    <t>５－２一次ｴﾈﾙ</t>
  </si>
  <si>
    <t>認     定     書     等</t>
  </si>
  <si>
    <t>□</t>
    <phoneticPr fontId="4"/>
  </si>
  <si>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</si>
  <si>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4"/>
  </si>
  <si>
    <t>最高等級の</t>
    <rPh sb="0" eb="2">
      <t>サイコウ</t>
    </rPh>
    <rPh sb="2" eb="4">
      <t>トウキュウ</t>
    </rPh>
    <phoneticPr fontId="4"/>
  </si>
  <si>
    <t>適用する</t>
    <rPh sb="0" eb="2">
      <t>テキヨウ</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</si>
  <si>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</si>
  <si>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仕様書</t>
    <rPh sb="0" eb="2">
      <t>シヨウ</t>
    </rPh>
    <rPh sb="2" eb="3">
      <t>ショ</t>
    </rPh>
    <phoneticPr fontId="4"/>
  </si>
  <si>
    <t>場合に</t>
  </si>
  <si>
    <t>基本的</t>
    <rPh sb="0" eb="3">
      <t>キホンテキ</t>
    </rPh>
    <phoneticPr fontId="4"/>
  </si>
  <si>
    <t>基準</t>
    <rPh sb="0" eb="2">
      <t>キジュン</t>
    </rPh>
    <phoneticPr fontId="4"/>
  </si>
  <si>
    <t>MJ/（㎡・年）</t>
    <rPh sb="6" eb="7">
      <t>ネン</t>
    </rPh>
    <phoneticPr fontId="4"/>
  </si>
  <si>
    <t>）</t>
  </si>
  <si>
    <t>面積表</t>
    <rPh sb="0" eb="2">
      <t>メンセキ</t>
    </rPh>
    <rPh sb="2" eb="3">
      <t>ヒョウ</t>
    </rPh>
    <phoneticPr fontId="4"/>
  </si>
  <si>
    <t>表示をする</t>
  </si>
  <si>
    <t>事項等</t>
    <rPh sb="0" eb="2">
      <t>ジコウ</t>
    </rPh>
    <rPh sb="2" eb="3">
      <t>トウ</t>
    </rPh>
    <phoneticPr fontId="4"/>
  </si>
  <si>
    <t>設計一次</t>
  </si>
  <si>
    <t>居室および</t>
    <rPh sb="0" eb="2">
      <t>キョシツ</t>
    </rPh>
    <phoneticPr fontId="4"/>
  </si>
  <si>
    <t>床面積の合計</t>
    <rPh sb="0" eb="3">
      <t>ユカメンセキ</t>
    </rPh>
    <rPh sb="4" eb="6">
      <t>ゴウケイ</t>
    </rPh>
    <phoneticPr fontId="4"/>
  </si>
  <si>
    <t>Webプログラム出力票による</t>
  </si>
  <si>
    <t>エネルギー</t>
  </si>
  <si>
    <t>非居室の面積</t>
  </si>
  <si>
    <t>主居室の面積</t>
    <rPh sb="0" eb="1">
      <t>シュ</t>
    </rPh>
    <rPh sb="1" eb="3">
      <t>キョシツ</t>
    </rPh>
    <rPh sb="4" eb="6">
      <t>メンセキ</t>
    </rPh>
    <phoneticPr fontId="4"/>
  </si>
  <si>
    <t>消費量の</t>
  </si>
  <si>
    <t>その他の居室の面積</t>
    <rPh sb="2" eb="3">
      <t>タ</t>
    </rPh>
    <rPh sb="4" eb="6">
      <t>キョシツ</t>
    </rPh>
    <rPh sb="7" eb="9">
      <t>メンセキ</t>
    </rPh>
    <phoneticPr fontId="4"/>
  </si>
  <si>
    <t>表示値に</t>
  </si>
  <si>
    <t>外皮</t>
    <rPh sb="0" eb="2">
      <t>ガイヒ</t>
    </rPh>
    <phoneticPr fontId="4"/>
  </si>
  <si>
    <t>適用する基準</t>
    <rPh sb="0" eb="2">
      <t>テキヨウ</t>
    </rPh>
    <rPh sb="4" eb="6">
      <t>キジュン</t>
    </rPh>
    <phoneticPr fontId="4"/>
  </si>
  <si>
    <t>ついては</t>
  </si>
  <si>
    <t>設計内容</t>
  </si>
  <si>
    <t>断熱性能等</t>
    <rPh sb="0" eb="2">
      <t>ダンネツ</t>
    </rPh>
    <rPh sb="2" eb="4">
      <t>セイノウ</t>
    </rPh>
    <rPh sb="4" eb="5">
      <t>トウ</t>
    </rPh>
    <phoneticPr fontId="4"/>
  </si>
  <si>
    <t>説明欄</t>
  </si>
  <si>
    <t>Webプログラム出力票</t>
    <rPh sb="8" eb="11">
      <t>シュツリョクヒョウ</t>
    </rPh>
    <phoneticPr fontId="4"/>
  </si>
  <si>
    <t>と同様</t>
    <phoneticPr fontId="4"/>
  </si>
  <si>
    <t>暖冷房</t>
    <rPh sb="0" eb="1">
      <t>ダン</t>
    </rPh>
    <rPh sb="1" eb="3">
      <t>レイボウ</t>
    </rPh>
    <phoneticPr fontId="4"/>
  </si>
  <si>
    <t>暖房方式</t>
    <rPh sb="0" eb="2">
      <t>ダンボウ</t>
    </rPh>
    <rPh sb="2" eb="4">
      <t>ホウシキ</t>
    </rPh>
    <phoneticPr fontId="4"/>
  </si>
  <si>
    <t>冷房方式</t>
    <rPh sb="0" eb="2">
      <t>レイボウ</t>
    </rPh>
    <rPh sb="2" eb="4">
      <t>ホウシキ</t>
    </rPh>
    <phoneticPr fontId="4"/>
  </si>
  <si>
    <t>仕様書</t>
    <rPh sb="0" eb="3">
      <t>シヨウショ</t>
    </rPh>
    <phoneticPr fontId="4"/>
  </si>
  <si>
    <t>換気</t>
    <rPh sb="0" eb="2">
      <t>カンキ</t>
    </rPh>
    <phoneticPr fontId="4"/>
  </si>
  <si>
    <t>換気設備方式</t>
    <rPh sb="0" eb="2">
      <t>カンキ</t>
    </rPh>
    <rPh sb="2" eb="4">
      <t>セツビ</t>
    </rPh>
    <phoneticPr fontId="4"/>
  </si>
  <si>
    <t>熱交換型</t>
    <rPh sb="0" eb="1">
      <t>ネツ</t>
    </rPh>
    <rPh sb="1" eb="3">
      <t>コウカン</t>
    </rPh>
    <rPh sb="3" eb="4">
      <t>カタ</t>
    </rPh>
    <phoneticPr fontId="4"/>
  </si>
  <si>
    <t>機器表</t>
    <rPh sb="0" eb="2">
      <t>キキ</t>
    </rPh>
    <rPh sb="2" eb="3">
      <t>ヒョウ</t>
    </rPh>
    <phoneticPr fontId="4"/>
  </si>
  <si>
    <t>給湯</t>
    <rPh sb="0" eb="2">
      <t>キュウトウ</t>
    </rPh>
    <phoneticPr fontId="4"/>
  </si>
  <si>
    <t>給湯熱源機</t>
    <rPh sb="0" eb="2">
      <t>キュウトウ</t>
    </rPh>
    <rPh sb="2" eb="5">
      <t>ネツゲンキ</t>
    </rPh>
    <phoneticPr fontId="4"/>
  </si>
  <si>
    <t>系統図</t>
    <rPh sb="0" eb="3">
      <t>ケイトウズ</t>
    </rPh>
    <phoneticPr fontId="4"/>
  </si>
  <si>
    <t>配管</t>
    <rPh sb="0" eb="2">
      <t>ハイカン</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</si>
  <si>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</si>
  <si>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</si>
  <si>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</si>
  <si>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</si>
  <si>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</si>
  <si>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発電</t>
    <rPh sb="0" eb="2">
      <t>ハツデン</t>
    </rPh>
    <phoneticPr fontId="4"/>
  </si>
  <si>
    <t>太陽光発電</t>
    <rPh sb="0" eb="3">
      <t>タイヨウコウ</t>
    </rPh>
    <rPh sb="3" eb="5">
      <t>ハツデン</t>
    </rPh>
    <phoneticPr fontId="4"/>
  </si>
  <si>
    <t>の採用</t>
  </si>
  <si>
    <t>ｺｰｼﾞｪﾈﾚｰ</t>
  </si>
  <si>
    <t>ｼｮﾝｼｽﾃﾑ</t>
    <phoneticPr fontId="4"/>
  </si>
  <si>
    <t>設計内容説明書【RC造】</t>
    <rPh sb="0" eb="2">
      <t>セッケイ</t>
    </rPh>
    <rPh sb="2" eb="4">
      <t>ナイヨウ</t>
    </rPh>
    <rPh sb="4" eb="7">
      <t>セツメイショ</t>
    </rPh>
    <rPh sb="10" eb="11">
      <t>ゾウ</t>
    </rPh>
    <phoneticPr fontId="4"/>
  </si>
  <si>
    <t>断熱材の施工</t>
    <rPh sb="0" eb="1">
      <t>ダン</t>
    </rPh>
    <rPh sb="1" eb="2">
      <t>ネツ</t>
    </rPh>
    <rPh sb="2" eb="3">
      <t>ザイ</t>
    </rPh>
    <rPh sb="4" eb="6">
      <t>セコウ</t>
    </rPh>
    <phoneticPr fontId="4"/>
  </si>
  <si>
    <t>躯体面に断熱材を全面密着</t>
    <rPh sb="0" eb="2">
      <t>クタイ</t>
    </rPh>
    <rPh sb="2" eb="3">
      <t>メン</t>
    </rPh>
    <rPh sb="4" eb="6">
      <t>ダンネツ</t>
    </rPh>
    <rPh sb="6" eb="7">
      <t>ザイ</t>
    </rPh>
    <rPh sb="8" eb="10">
      <t>ゼンメン</t>
    </rPh>
    <rPh sb="10" eb="12">
      <t>ミッチャク</t>
    </rPh>
    <phoneticPr fontId="4"/>
  </si>
  <si>
    <t>※鉄筋ｺﾝｸﾘｰﾄ造等で内断熱工法の場合</t>
  </si>
  <si>
    <t>熱橋部対策</t>
    <rPh sb="0" eb="1">
      <t>ネツ</t>
    </rPh>
    <rPh sb="1" eb="2">
      <t>ハシ</t>
    </rPh>
    <rPh sb="2" eb="3">
      <t>ブ</t>
    </rPh>
    <rPh sb="3" eb="5">
      <t>タイサク</t>
    </rPh>
    <phoneticPr fontId="4"/>
  </si>
  <si>
    <t>断熱補強有り</t>
    <rPh sb="0" eb="2">
      <t>ダンネツ</t>
    </rPh>
    <rPh sb="2" eb="4">
      <t>ホキョウ</t>
    </rPh>
    <rPh sb="4" eb="5">
      <t>ア</t>
    </rPh>
    <phoneticPr fontId="4"/>
  </si>
  <si>
    <t>認定書等（品確法）の活用</t>
    <rPh sb="0" eb="2">
      <t>ニンテイ</t>
    </rPh>
    <rPh sb="2" eb="3">
      <t>ショ</t>
    </rPh>
    <rPh sb="3" eb="4">
      <t>トウ</t>
    </rPh>
    <rPh sb="5" eb="6">
      <t>ヒン</t>
    </rPh>
    <rPh sb="6" eb="8">
      <t>アキラホウ</t>
    </rPh>
    <rPh sb="10" eb="1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</si>
</sst>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游ゴシック"/>
      <family val="2"/>
      <charset val="128"/>
      <scheme val="minor"/>
    </font>
    <font>
      <sz val="11"/>
      <color indexed="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9"/>
      <color indexed="8"/>
      <name val="ＭＳ Ｐ明朝"/>
      <family val="1"/>
      <charset val="128"/>
    </font>
    <font>
      <b/>
      <sz val="9"/>
      <name val="ＭＳ Ｐ明朝"/>
      <family val="1"/>
      <charset val="128"/>
    </font>
    <font>
      <sz val="9"/>
      <color indexed="10"/>
      <name val="ＭＳ Ｐ明朝"/>
      <family val="1"/>
      <charset val="128"/>
    </font>
    <font>
      <b/>
      <sz val="11"/>
      <name val="ＭＳ Ｐ明朝"/>
      <family val="1"/>
      <charset val="128"/>
    </font>
    <font>
      <sz val="11"/>
      <color rgb="FFFF0000"/>
      <name val="ＭＳ Ｐゴシック"/>
      <family val="3"/>
      <charset val="128"/>
    </font>
    <font>
      <b/>
      <sz val="9"/>
      <name val="ＭＳ Ｐゴシック"/>
      <family val="3"/>
      <charset val="128"/>
    </font>
    <font>
      <sz val="8"/>
      <name val="ＭＳ Ｐ明朝"/>
      <family val="1"/>
      <charset val="128"/>
    </font>
    <font>
      <sz val="8"/>
      <name val="ＭＳ Ｐゴシック"/>
      <family val="3"/>
      <charset val="128"/>
    </font>
    <font>
      <vertAlign val="subscript"/>
      <sz val="9"/>
      <name val="ＭＳ Ｐ明朝"/>
      <family val="1"/>
      <charset val="128"/>
    </font>
    <font>
      <sz val="10"/>
      <color indexed="8"/>
      <name val="ＭＳ Ｐゴシック"/>
      <family val="3"/>
      <charset val="128"/>
    </font>
    <font>
      <vertAlign val="subscript"/>
      <sz val="8"/>
      <name val="ＭＳ Ｐ明朝"/>
      <family val="1"/>
      <charset val="128"/>
    </font>
    <font>
      <sz val="6.5"/>
      <name val="ＭＳ Ｐ明朝"/>
      <family val="1"/>
      <charset val="128"/>
    </font>
    <font>
      <sz val="6.5"/>
      <name val="ＭＳ Ｐゴシック"/>
      <family val="3"/>
      <charset val="128"/>
    </font>
    <font>
      <sz val="10"/>
      <color rgb="FFFF0000"/>
      <name val="ＭＳ Ｐゴシック"/>
      <family val="3"/>
      <charset val="128"/>
    </font>
    <font>
      <sz val="9"/>
      <color rgb="FFFF0000"/>
      <name val="ＭＳ Ｐ明朝"/>
      <family val="1"/>
      <charset val="128"/>
    </font>
    <font>
      <b/>
      <sz val="10"/>
      <color indexed="8"/>
      <name val="ＭＳ Ｐゴシック"/>
      <family val="3"/>
      <charset val="128"/>
    </font>
    <font>
      <sz val="10"/>
      <name val="ＭＳ Ｐゴシック"/>
      <family val="3"/>
      <charset val="128"/>
    </font>
    <font>
      <sz val="6"/>
      <color indexed="8"/>
      <name val="ＭＳ Ｐ明朝"/>
      <family val="1"/>
      <charset val="128"/>
    </font>
    <font>
      <sz val="9"/>
      <color indexed="81"/>
      <name val="ＭＳ Ｐゴシック"/>
      <family val="3"/>
      <charset val="128"/>
    </font>
    <font>
      <sz val="7"/>
      <color indexed="1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26"/>
        <bgColor indexed="64"/>
      </patternFill>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5" fillId="0" borderId="0"/>
  </cellStyleXfs>
  <cellXfs count="393">
    <xf numFmtId="0" fontId="0" fillId="0" borderId="0" xfId="0">
      <alignment vertical="center"/>
    </xf>
    <xf numFmtId="0" fontId="5" fillId="0" borderId="1" xfId="2" applyBorder="1" applyAlignment="1">
      <alignment vertical="center"/>
    </xf>
    <xf numFmtId="0" fontId="5" fillId="0" borderId="0" xfId="2"/>
    <xf numFmtId="0" fontId="6" fillId="2" borderId="5" xfId="2" applyFont="1" applyFill="1" applyBorder="1" applyAlignment="1" applyProtection="1">
      <alignment horizontal="center" vertical="center" wrapText="1" shrinkToFit="1"/>
      <protection locked="0"/>
    </xf>
    <xf numFmtId="0" fontId="7" fillId="0" borderId="5" xfId="4" applyFont="1" applyBorder="1" applyAlignment="1">
      <alignment horizontal="center" vertical="center"/>
    </xf>
    <xf numFmtId="0" fontId="7" fillId="0" borderId="3" xfId="4" applyFont="1" applyBorder="1">
      <alignment vertical="center"/>
    </xf>
    <xf numFmtId="0" fontId="7" fillId="0" borderId="4" xfId="4" applyFont="1" applyBorder="1">
      <alignment vertical="center"/>
    </xf>
    <xf numFmtId="0" fontId="5" fillId="0" borderId="0" xfId="2" applyAlignment="1">
      <alignment vertical="center"/>
    </xf>
    <xf numFmtId="0" fontId="5" fillId="0" borderId="16" xfId="2" applyBorder="1" applyAlignment="1">
      <alignment vertical="center"/>
    </xf>
    <xf numFmtId="0" fontId="7" fillId="0" borderId="18" xfId="4" applyFont="1" applyBorder="1" applyAlignment="1">
      <alignment horizontal="distributed" vertical="center" wrapText="1"/>
    </xf>
    <xf numFmtId="0" fontId="7" fillId="0" borderId="19" xfId="4" applyFont="1" applyBorder="1" applyAlignment="1">
      <alignment horizontal="distributed" vertical="center" wrapText="1"/>
    </xf>
    <xf numFmtId="0" fontId="7" fillId="0" borderId="20" xfId="4" applyFont="1" applyBorder="1" applyAlignment="1">
      <alignment horizontal="distributed" vertical="center" wrapText="1"/>
    </xf>
    <xf numFmtId="0" fontId="6" fillId="2" borderId="18" xfId="2" applyFont="1" applyFill="1" applyBorder="1" applyAlignment="1" applyProtection="1">
      <alignment horizontal="center" vertical="center" wrapText="1" shrinkToFit="1"/>
      <protection locked="0"/>
    </xf>
    <xf numFmtId="0" fontId="7" fillId="0" borderId="17" xfId="4" applyFont="1" applyBorder="1" applyAlignment="1">
      <alignment horizontal="center" vertical="center"/>
    </xf>
    <xf numFmtId="0" fontId="7" fillId="0" borderId="0" xfId="4" applyFont="1">
      <alignment vertical="center"/>
    </xf>
    <xf numFmtId="0" fontId="7" fillId="0" borderId="16" xfId="4" applyFont="1" applyBorder="1">
      <alignment vertical="center"/>
    </xf>
    <xf numFmtId="0" fontId="5" fillId="0" borderId="15" xfId="2" applyBorder="1" applyAlignment="1">
      <alignment vertical="center"/>
    </xf>
    <xf numFmtId="0" fontId="7" fillId="0" borderId="17" xfId="4" applyFont="1" applyBorder="1">
      <alignment vertical="center"/>
    </xf>
    <xf numFmtId="0" fontId="6" fillId="2" borderId="24" xfId="2" applyFont="1" applyFill="1" applyBorder="1" applyAlignment="1" applyProtection="1">
      <alignment horizontal="center" vertical="center" wrapText="1" shrinkToFit="1"/>
      <protection locked="0"/>
    </xf>
    <xf numFmtId="0" fontId="13" fillId="0" borderId="25" xfId="2" applyFont="1" applyBorder="1" applyAlignment="1">
      <alignment horizontal="left" vertical="center"/>
    </xf>
    <xf numFmtId="0" fontId="13" fillId="0" borderId="25" xfId="2" applyFont="1" applyBorder="1" applyAlignment="1">
      <alignment vertical="center"/>
    </xf>
    <xf numFmtId="0" fontId="13" fillId="0" borderId="26" xfId="2" applyFont="1" applyBorder="1" applyAlignment="1">
      <alignment vertical="center"/>
    </xf>
    <xf numFmtId="0" fontId="6" fillId="2" borderId="21" xfId="2" applyFont="1" applyFill="1" applyBorder="1" applyAlignment="1" applyProtection="1">
      <alignment horizontal="center" vertical="center" wrapText="1" shrinkToFit="1"/>
      <protection locked="0"/>
    </xf>
    <xf numFmtId="0" fontId="5" fillId="0" borderId="22" xfId="2" applyBorder="1" applyAlignment="1">
      <alignment vertical="center"/>
    </xf>
    <xf numFmtId="0" fontId="5" fillId="0" borderId="23" xfId="2" applyBorder="1" applyAlignment="1">
      <alignment vertical="center"/>
    </xf>
    <xf numFmtId="56" fontId="7" fillId="0" borderId="15" xfId="4" applyNumberFormat="1" applyFont="1" applyBorder="1" applyAlignment="1">
      <alignment horizontal="center" vertical="center"/>
    </xf>
    <xf numFmtId="0" fontId="14" fillId="2" borderId="0" xfId="4" applyFont="1" applyFill="1" applyAlignment="1" applyProtection="1">
      <alignment horizontal="center" vertical="center" wrapText="1" shrinkToFit="1"/>
      <protection locked="0"/>
    </xf>
    <xf numFmtId="0" fontId="16" fillId="0" borderId="0" xfId="2" applyFont="1" applyAlignment="1">
      <alignment vertical="center"/>
    </xf>
    <xf numFmtId="0" fontId="16" fillId="0" borderId="16" xfId="2" applyFont="1" applyBorder="1" applyAlignment="1">
      <alignment vertical="center"/>
    </xf>
    <xf numFmtId="0" fontId="6" fillId="2" borderId="27" xfId="2" applyFont="1" applyFill="1" applyBorder="1" applyAlignment="1" applyProtection="1">
      <alignment horizontal="center" vertical="center" wrapText="1" shrinkToFit="1"/>
      <protection locked="0"/>
    </xf>
    <xf numFmtId="0" fontId="13" fillId="0" borderId="29" xfId="2" applyFont="1" applyBorder="1" applyAlignment="1">
      <alignment horizontal="left" vertical="center"/>
    </xf>
    <xf numFmtId="0" fontId="13" fillId="0" borderId="29" xfId="2" applyFont="1" applyBorder="1" applyAlignment="1">
      <alignment vertical="center"/>
    </xf>
    <xf numFmtId="0" fontId="13" fillId="0" borderId="30" xfId="2" applyFont="1" applyBorder="1" applyAlignment="1">
      <alignment vertical="center"/>
    </xf>
    <xf numFmtId="0" fontId="6" fillId="2" borderId="17" xfId="2" applyFont="1" applyFill="1" applyBorder="1" applyAlignment="1" applyProtection="1">
      <alignment horizontal="center" vertical="center" wrapText="1" shrinkToFit="1"/>
      <protection locked="0"/>
    </xf>
    <xf numFmtId="0" fontId="7" fillId="0" borderId="15" xfId="4" applyFont="1" applyBorder="1">
      <alignment vertical="center"/>
    </xf>
    <xf numFmtId="0" fontId="15" fillId="0" borderId="17" xfId="2" applyFont="1" applyBorder="1" applyAlignment="1">
      <alignment vertical="center"/>
    </xf>
    <xf numFmtId="0" fontId="15" fillId="0" borderId="0" xfId="2" applyFont="1" applyAlignment="1">
      <alignment vertical="center"/>
    </xf>
    <xf numFmtId="0" fontId="15" fillId="0" borderId="16" xfId="2" applyFont="1" applyBorder="1" applyAlignment="1">
      <alignment vertical="center"/>
    </xf>
    <xf numFmtId="0" fontId="7" fillId="0" borderId="21" xfId="4" applyFont="1" applyBorder="1" applyAlignment="1">
      <alignment horizontal="distributed" vertical="center"/>
    </xf>
    <xf numFmtId="0" fontId="18" fillId="0" borderId="17" xfId="4" applyFont="1" applyBorder="1">
      <alignment vertical="center"/>
    </xf>
    <xf numFmtId="0" fontId="18" fillId="0" borderId="0" xfId="4" applyFont="1">
      <alignment vertical="center"/>
    </xf>
    <xf numFmtId="0" fontId="7" fillId="0" borderId="19" xfId="4" applyFont="1" applyBorder="1" applyAlignment="1">
      <alignment horizontal="left" vertical="center"/>
    </xf>
    <xf numFmtId="0" fontId="6" fillId="2" borderId="19" xfId="2" applyFont="1" applyFill="1" applyBorder="1" applyAlignment="1" applyProtection="1">
      <alignment horizontal="center" vertical="center" wrapText="1" shrinkToFit="1"/>
      <protection locked="0"/>
    </xf>
    <xf numFmtId="0" fontId="7" fillId="0" borderId="19" xfId="4" applyFont="1" applyBorder="1" applyAlignment="1">
      <alignment horizontal="center" vertical="center"/>
    </xf>
    <xf numFmtId="0" fontId="5" fillId="0" borderId="19" xfId="2" applyBorder="1" applyAlignment="1">
      <alignment vertical="center"/>
    </xf>
    <xf numFmtId="0" fontId="5" fillId="0" borderId="20" xfId="2" applyBorder="1" applyAlignment="1">
      <alignment vertical="center"/>
    </xf>
    <xf numFmtId="0" fontId="11" fillId="0" borderId="20" xfId="4" applyFont="1" applyBorder="1" applyAlignment="1">
      <alignment horizontal="center" vertical="center"/>
    </xf>
    <xf numFmtId="0" fontId="7" fillId="0" borderId="22" xfId="4" applyFont="1" applyBorder="1" applyAlignment="1">
      <alignment horizontal="distributed" vertical="center"/>
    </xf>
    <xf numFmtId="0" fontId="7" fillId="0" borderId="23" xfId="4" applyFont="1" applyBorder="1" applyAlignment="1">
      <alignment horizontal="distributed" vertical="center"/>
    </xf>
    <xf numFmtId="0" fontId="5" fillId="0" borderId="32" xfId="2" applyBorder="1" applyAlignment="1">
      <alignment vertical="center"/>
    </xf>
    <xf numFmtId="0" fontId="5" fillId="0" borderId="33" xfId="2" applyBorder="1" applyAlignment="1">
      <alignment vertical="center"/>
    </xf>
    <xf numFmtId="0" fontId="22" fillId="0" borderId="0" xfId="4" applyFont="1">
      <alignment vertical="center"/>
    </xf>
    <xf numFmtId="0" fontId="5" fillId="0" borderId="17" xfId="2" applyBorder="1" applyAlignment="1">
      <alignment horizontal="distributed" vertical="center"/>
    </xf>
    <xf numFmtId="0" fontId="5" fillId="0" borderId="0" xfId="2" applyAlignment="1">
      <alignment horizontal="distributed" vertical="center"/>
    </xf>
    <xf numFmtId="0" fontId="5" fillId="0" borderId="16" xfId="2" applyBorder="1" applyAlignment="1">
      <alignment horizontal="distributed" vertical="center"/>
    </xf>
    <xf numFmtId="0" fontId="5" fillId="0" borderId="22" xfId="2" applyBorder="1" applyAlignment="1">
      <alignment horizontal="left" vertical="center"/>
    </xf>
    <xf numFmtId="0" fontId="6" fillId="2" borderId="22" xfId="2" applyFont="1" applyFill="1" applyBorder="1" applyAlignment="1" applyProtection="1">
      <alignment horizontal="center" vertical="center" wrapText="1" shrinkToFit="1"/>
      <protection locked="0"/>
    </xf>
    <xf numFmtId="0" fontId="5" fillId="0" borderId="17" xfId="2" applyBorder="1" applyAlignment="1">
      <alignment vertical="center"/>
    </xf>
    <xf numFmtId="0" fontId="7" fillId="0" borderId="9" xfId="4" applyFont="1" applyBorder="1">
      <alignment vertical="center"/>
    </xf>
    <xf numFmtId="0" fontId="7" fillId="0" borderId="1" xfId="4" applyFont="1" applyBorder="1">
      <alignment vertical="center"/>
    </xf>
    <xf numFmtId="0" fontId="7" fillId="0" borderId="10" xfId="4" applyFont="1" applyBorder="1">
      <alignment vertical="center"/>
    </xf>
    <xf numFmtId="0" fontId="5" fillId="0" borderId="11" xfId="2" applyBorder="1" applyAlignment="1">
      <alignment vertical="center"/>
    </xf>
    <xf numFmtId="0" fontId="5" fillId="0" borderId="10" xfId="2" applyBorder="1" applyAlignment="1">
      <alignment vertical="center"/>
    </xf>
    <xf numFmtId="0" fontId="6" fillId="2" borderId="11" xfId="2" applyFont="1" applyFill="1" applyBorder="1" applyAlignment="1" applyProtection="1">
      <alignment horizontal="center" vertical="center" wrapText="1" shrinkToFit="1"/>
      <protection locked="0"/>
    </xf>
    <xf numFmtId="0" fontId="18" fillId="0" borderId="1" xfId="4" applyFont="1" applyBorder="1">
      <alignment vertical="center"/>
    </xf>
    <xf numFmtId="0" fontId="18" fillId="0" borderId="11" xfId="4" applyFont="1" applyBorder="1">
      <alignment vertical="center"/>
    </xf>
    <xf numFmtId="0" fontId="6" fillId="2" borderId="5" xfId="4" applyFont="1" applyFill="1" applyBorder="1" applyAlignment="1" applyProtection="1">
      <alignment horizontal="center" vertical="center" wrapText="1" shrinkToFit="1"/>
      <protection locked="0"/>
    </xf>
    <xf numFmtId="0" fontId="5" fillId="0" borderId="3" xfId="2" applyBorder="1" applyAlignment="1">
      <alignment vertical="center" wrapText="1" shrinkToFit="1"/>
    </xf>
    <xf numFmtId="0" fontId="5" fillId="0" borderId="4" xfId="2" applyBorder="1" applyAlignment="1">
      <alignment vertical="center" wrapText="1" shrinkToFit="1"/>
    </xf>
    <xf numFmtId="0" fontId="7" fillId="0" borderId="5" xfId="4" applyFont="1" applyBorder="1" applyAlignment="1">
      <alignment horizontal="center" vertical="center" wrapText="1" shrinkToFit="1"/>
    </xf>
    <xf numFmtId="0" fontId="7" fillId="0" borderId="3" xfId="4" applyFont="1" applyBorder="1" applyAlignment="1">
      <alignment vertical="center" wrapText="1" shrinkToFit="1"/>
    </xf>
    <xf numFmtId="0" fontId="7" fillId="0" borderId="4" xfId="4" applyFont="1" applyBorder="1" applyAlignment="1">
      <alignment vertical="center" wrapText="1" shrinkToFit="1"/>
    </xf>
    <xf numFmtId="0" fontId="7" fillId="0" borderId="0" xfId="4" applyFont="1" applyAlignment="1">
      <alignment horizontal="distributed" vertical="center" wrapText="1" shrinkToFit="1"/>
    </xf>
    <xf numFmtId="0" fontId="7" fillId="0" borderId="16" xfId="4" applyFont="1" applyBorder="1" applyAlignment="1">
      <alignment horizontal="distributed" vertical="center" wrapText="1" shrinkToFit="1"/>
    </xf>
    <xf numFmtId="0" fontId="6" fillId="2" borderId="17" xfId="4" applyFont="1" applyFill="1" applyBorder="1" applyAlignment="1" applyProtection="1">
      <alignment horizontal="center" vertical="center" wrapText="1" shrinkToFit="1"/>
      <protection locked="0"/>
    </xf>
    <xf numFmtId="0" fontId="7" fillId="0" borderId="19" xfId="4" applyFont="1" applyBorder="1" applyAlignment="1">
      <alignment vertical="center" wrapText="1" shrinkToFit="1"/>
    </xf>
    <xf numFmtId="0" fontId="5" fillId="0" borderId="19" xfId="2" applyBorder="1" applyAlignment="1">
      <alignment vertical="center" wrapText="1" shrinkToFit="1"/>
    </xf>
    <xf numFmtId="0" fontId="7" fillId="0" borderId="20" xfId="4" applyFont="1" applyBorder="1" applyAlignment="1">
      <alignment vertical="center" wrapText="1" shrinkToFit="1"/>
    </xf>
    <xf numFmtId="0" fontId="7" fillId="0" borderId="18" xfId="4" applyFont="1" applyBorder="1" applyAlignment="1">
      <alignment horizontal="center" vertical="center" wrapText="1" shrinkToFit="1"/>
    </xf>
    <xf numFmtId="0" fontId="7" fillId="0" borderId="0" xfId="4" applyFont="1" applyAlignment="1">
      <alignment vertical="center" wrapText="1" shrinkToFit="1"/>
    </xf>
    <xf numFmtId="0" fontId="7" fillId="0" borderId="16" xfId="4" applyFont="1" applyBorder="1" applyAlignment="1">
      <alignment vertical="center" wrapText="1" shrinkToFit="1"/>
    </xf>
    <xf numFmtId="0" fontId="7" fillId="0" borderId="15" xfId="2" applyFont="1" applyBorder="1" applyAlignment="1">
      <alignment vertical="center" wrapText="1" shrinkToFit="1"/>
    </xf>
    <xf numFmtId="0" fontId="7" fillId="0" borderId="0" xfId="2" applyFont="1" applyAlignment="1">
      <alignment vertical="center" wrapText="1" shrinkToFit="1"/>
    </xf>
    <xf numFmtId="0" fontId="7" fillId="0" borderId="16" xfId="2" applyFont="1" applyBorder="1" applyAlignment="1">
      <alignment vertical="center" wrapText="1" shrinkToFit="1"/>
    </xf>
    <xf numFmtId="0" fontId="7" fillId="0" borderId="17" xfId="4" applyFont="1" applyBorder="1" applyAlignment="1">
      <alignment horizontal="left" vertical="center" wrapText="1" shrinkToFit="1"/>
    </xf>
    <xf numFmtId="0" fontId="5" fillId="0" borderId="22" xfId="2" applyBorder="1" applyAlignment="1">
      <alignment horizontal="distributed" vertical="center" wrapText="1" shrinkToFit="1"/>
    </xf>
    <xf numFmtId="0" fontId="5" fillId="0" borderId="23" xfId="2" applyBorder="1" applyAlignment="1">
      <alignment horizontal="distributed" vertical="center" wrapText="1" shrinkToFit="1"/>
    </xf>
    <xf numFmtId="0" fontId="6" fillId="2" borderId="21" xfId="4" applyFont="1" applyFill="1" applyBorder="1" applyAlignment="1" applyProtection="1">
      <alignment horizontal="center" vertical="center" wrapText="1" shrinkToFit="1"/>
      <protection locked="0"/>
    </xf>
    <xf numFmtId="0" fontId="5" fillId="0" borderId="22" xfId="2" applyBorder="1" applyAlignment="1">
      <alignment vertical="center" wrapText="1" shrinkToFit="1"/>
    </xf>
    <xf numFmtId="0" fontId="5" fillId="0" borderId="23" xfId="2" applyBorder="1" applyAlignment="1">
      <alignment vertical="center" wrapText="1" shrinkToFit="1"/>
    </xf>
    <xf numFmtId="56" fontId="7" fillId="0" borderId="15" xfId="4" applyNumberFormat="1" applyFont="1" applyBorder="1" applyAlignment="1">
      <alignment horizontal="center" vertical="center" wrapText="1" shrinkToFit="1"/>
    </xf>
    <xf numFmtId="0" fontId="7" fillId="0" borderId="0" xfId="4" applyFont="1" applyAlignment="1">
      <alignment horizontal="center" vertical="center" wrapText="1" shrinkToFit="1"/>
    </xf>
    <xf numFmtId="0" fontId="7" fillId="0" borderId="16" xfId="4" applyFont="1" applyBorder="1" applyAlignment="1">
      <alignment horizontal="center" vertical="center" wrapText="1" shrinkToFit="1"/>
    </xf>
    <xf numFmtId="0" fontId="5" fillId="0" borderId="0" xfId="2" applyAlignment="1">
      <alignment horizontal="distributed" vertical="center" wrapText="1" shrinkToFit="1"/>
    </xf>
    <xf numFmtId="0" fontId="5" fillId="0" borderId="16" xfId="2" applyBorder="1" applyAlignment="1">
      <alignment horizontal="distributed" vertical="center" wrapText="1" shrinkToFit="1"/>
    </xf>
    <xf numFmtId="0" fontId="9" fillId="0" borderId="17" xfId="4" applyFont="1" applyBorder="1" applyAlignment="1">
      <alignment vertical="center" wrapText="1" shrinkToFit="1"/>
    </xf>
    <xf numFmtId="0" fontId="6" fillId="2" borderId="0" xfId="4" applyFont="1" applyFill="1" applyAlignment="1" applyProtection="1">
      <alignment horizontal="center" vertical="center" wrapText="1" shrinkToFit="1"/>
      <protection locked="0"/>
    </xf>
    <xf numFmtId="0" fontId="9" fillId="0" borderId="0" xfId="4" applyFont="1" applyAlignment="1">
      <alignment vertical="center" wrapText="1" shrinkToFit="1"/>
    </xf>
    <xf numFmtId="0" fontId="7" fillId="0" borderId="15" xfId="4" applyFont="1" applyBorder="1" applyAlignment="1">
      <alignment vertical="center" wrapText="1" shrinkToFit="1"/>
    </xf>
    <xf numFmtId="0" fontId="9" fillId="0" borderId="34" xfId="4" applyFont="1" applyBorder="1" applyAlignment="1">
      <alignment vertical="center" wrapText="1" shrinkToFit="1"/>
    </xf>
    <xf numFmtId="0" fontId="24" fillId="0" borderId="0" xfId="4" applyFont="1" applyAlignment="1">
      <alignment vertical="center" wrapText="1" shrinkToFit="1"/>
    </xf>
    <xf numFmtId="0" fontId="18" fillId="0" borderId="0" xfId="4" applyFont="1" applyAlignment="1">
      <alignment horizontal="center" vertical="center" wrapText="1" shrinkToFit="1"/>
    </xf>
    <xf numFmtId="0" fontId="9" fillId="0" borderId="16" xfId="4" applyFont="1" applyBorder="1" applyAlignment="1">
      <alignment horizontal="center" vertical="center" wrapText="1" shrinkToFit="1"/>
    </xf>
    <xf numFmtId="0" fontId="18" fillId="0" borderId="0" xfId="4" applyFont="1" applyAlignment="1">
      <alignment vertical="center" wrapText="1" shrinkToFit="1"/>
    </xf>
    <xf numFmtId="0" fontId="5" fillId="0" borderId="36" xfId="2" applyBorder="1" applyAlignment="1">
      <alignment vertical="center" wrapText="1" shrinkToFit="1"/>
    </xf>
    <xf numFmtId="0" fontId="5" fillId="0" borderId="37" xfId="2" applyBorder="1" applyAlignment="1">
      <alignment vertical="center" wrapText="1" shrinkToFit="1"/>
    </xf>
    <xf numFmtId="0" fontId="6" fillId="2" borderId="22" xfId="4" applyFont="1" applyFill="1" applyBorder="1" applyAlignment="1" applyProtection="1">
      <alignment horizontal="center" vertical="center" wrapText="1" shrinkToFit="1"/>
      <protection locked="0"/>
    </xf>
    <xf numFmtId="0" fontId="7" fillId="0" borderId="0" xfId="4" applyFont="1" applyAlignment="1">
      <alignment horizontal="left" vertical="center" wrapText="1" shrinkToFit="1"/>
    </xf>
    <xf numFmtId="0" fontId="5" fillId="0" borderId="0" xfId="2" applyAlignment="1">
      <alignment horizontal="left" vertical="top" wrapText="1" shrinkToFit="1"/>
    </xf>
    <xf numFmtId="0" fontId="5" fillId="0" borderId="18" xfId="2" applyBorder="1" applyAlignment="1">
      <alignment horizontal="distributed" vertical="center" wrapText="1" shrinkToFit="1"/>
    </xf>
    <xf numFmtId="0" fontId="5" fillId="0" borderId="19" xfId="2" applyBorder="1" applyAlignment="1">
      <alignment horizontal="distributed" vertical="center" wrapText="1" shrinkToFit="1"/>
    </xf>
    <xf numFmtId="0" fontId="5" fillId="0" borderId="20" xfId="2" applyBorder="1" applyAlignment="1">
      <alignment horizontal="distributed" vertical="center" wrapText="1" shrinkToFit="1"/>
    </xf>
    <xf numFmtId="0" fontId="7" fillId="0" borderId="18" xfId="2" applyFont="1" applyBorder="1" applyAlignment="1">
      <alignment vertical="center" wrapText="1" shrinkToFit="1"/>
    </xf>
    <xf numFmtId="0" fontId="7" fillId="0" borderId="19" xfId="2" applyFont="1" applyBorder="1" applyAlignment="1">
      <alignment vertical="center" wrapText="1" shrinkToFit="1"/>
    </xf>
    <xf numFmtId="0" fontId="7" fillId="0" borderId="20" xfId="2" applyFont="1" applyBorder="1" applyAlignment="1">
      <alignment vertical="center" wrapText="1" shrinkToFit="1"/>
    </xf>
    <xf numFmtId="0" fontId="7" fillId="0" borderId="18" xfId="4" applyFont="1" applyBorder="1" applyAlignment="1">
      <alignment horizontal="left" vertical="center" wrapText="1" shrinkToFit="1"/>
    </xf>
    <xf numFmtId="0" fontId="6" fillId="2" borderId="19" xfId="4" applyFont="1" applyFill="1" applyBorder="1" applyAlignment="1" applyProtection="1">
      <alignment horizontal="center" vertical="center" wrapText="1" shrinkToFit="1"/>
      <protection locked="0"/>
    </xf>
    <xf numFmtId="0" fontId="6" fillId="2" borderId="24" xfId="4" applyFont="1" applyFill="1" applyBorder="1" applyAlignment="1" applyProtection="1">
      <alignment horizontal="center" vertical="center" wrapText="1" shrinkToFit="1"/>
      <protection locked="0"/>
    </xf>
    <xf numFmtId="0" fontId="5" fillId="0" borderId="25" xfId="2" applyBorder="1" applyAlignment="1">
      <alignment vertical="center" wrapText="1" shrinkToFit="1"/>
    </xf>
    <xf numFmtId="0" fontId="5" fillId="0" borderId="26" xfId="2" applyBorder="1" applyAlignment="1">
      <alignment vertical="center" wrapText="1" shrinkToFit="1"/>
    </xf>
    <xf numFmtId="0" fontId="5" fillId="0" borderId="20" xfId="2" applyBorder="1" applyAlignment="1">
      <alignment vertical="center" wrapText="1" shrinkToFit="1"/>
    </xf>
    <xf numFmtId="0" fontId="5" fillId="0" borderId="28" xfId="2" applyBorder="1" applyAlignment="1">
      <alignment vertical="center" wrapText="1" shrinkToFit="1"/>
    </xf>
    <xf numFmtId="0" fontId="5" fillId="0" borderId="38" xfId="2" applyBorder="1" applyAlignment="1">
      <alignment vertical="center" wrapText="1" shrinkToFit="1"/>
    </xf>
    <xf numFmtId="0" fontId="25" fillId="0" borderId="0" xfId="4" applyFont="1" applyAlignment="1">
      <alignment vertical="center" wrapText="1" shrinkToFit="1"/>
    </xf>
    <xf numFmtId="0" fontId="7" fillId="0" borderId="19" xfId="4" applyFont="1" applyBorder="1" applyAlignment="1">
      <alignment horizontal="left" vertical="center" wrapText="1" shrinkToFit="1"/>
    </xf>
    <xf numFmtId="0" fontId="9" fillId="0" borderId="19" xfId="4" applyFont="1" applyBorder="1" applyAlignment="1">
      <alignment horizontal="left" vertical="center" wrapText="1" shrinkToFit="1"/>
    </xf>
    <xf numFmtId="0" fontId="9" fillId="0" borderId="19" xfId="4" applyFont="1" applyBorder="1" applyAlignment="1">
      <alignment horizontal="center" vertical="center" wrapText="1" shrinkToFit="1"/>
    </xf>
    <xf numFmtId="0" fontId="9" fillId="0" borderId="19" xfId="4" applyFont="1" applyBorder="1" applyAlignment="1">
      <alignment vertical="center" wrapText="1" shrinkToFit="1"/>
    </xf>
    <xf numFmtId="0" fontId="7" fillId="0" borderId="19" xfId="4" applyFont="1" applyBorder="1" applyAlignment="1">
      <alignment horizontal="center" vertical="center" wrapText="1" shrinkToFit="1"/>
    </xf>
    <xf numFmtId="0" fontId="7" fillId="0" borderId="20" xfId="4" applyFont="1" applyBorder="1" applyAlignment="1">
      <alignment horizontal="center" vertical="center" wrapText="1" shrinkToFit="1"/>
    </xf>
    <xf numFmtId="0" fontId="18" fillId="0" borderId="18" xfId="4" applyFont="1" applyBorder="1" applyAlignment="1">
      <alignment vertical="center" wrapText="1" shrinkToFit="1"/>
    </xf>
    <xf numFmtId="0" fontId="18" fillId="0" borderId="19" xfId="4" applyFont="1" applyBorder="1" applyAlignment="1">
      <alignment vertical="center" wrapText="1" shrinkToFit="1"/>
    </xf>
    <xf numFmtId="0" fontId="18" fillId="0" borderId="20" xfId="4" applyFont="1" applyBorder="1" applyAlignment="1">
      <alignment vertical="center" wrapText="1" shrinkToFit="1"/>
    </xf>
    <xf numFmtId="0" fontId="7" fillId="0" borderId="17" xfId="2" applyFont="1" applyBorder="1" applyAlignment="1">
      <alignment horizontal="left" vertical="center" wrapText="1" shrinkToFit="1"/>
    </xf>
    <xf numFmtId="0" fontId="6" fillId="2" borderId="21" xfId="5" applyFont="1" applyFill="1" applyBorder="1" applyAlignment="1" applyProtection="1">
      <alignment horizontal="center" vertical="center" wrapText="1" shrinkToFit="1"/>
      <protection locked="0"/>
    </xf>
    <xf numFmtId="0" fontId="7" fillId="0" borderId="0" xfId="2" applyFont="1" applyAlignment="1">
      <alignment horizontal="left" vertical="center" wrapText="1" shrinkToFit="1"/>
    </xf>
    <xf numFmtId="0" fontId="7" fillId="0" borderId="16" xfId="2" applyFont="1" applyBorder="1" applyAlignment="1">
      <alignment horizontal="left" vertical="center" wrapText="1" shrinkToFit="1"/>
    </xf>
    <xf numFmtId="0" fontId="6" fillId="2" borderId="17" xfId="5" applyFont="1" applyFill="1" applyBorder="1" applyAlignment="1" applyProtection="1">
      <alignment horizontal="center" vertical="center" wrapText="1" shrinkToFit="1"/>
      <protection locked="0"/>
    </xf>
    <xf numFmtId="0" fontId="7" fillId="0" borderId="9" xfId="4" applyFont="1" applyBorder="1" applyAlignment="1">
      <alignment vertical="center" wrapText="1" shrinkToFit="1"/>
    </xf>
    <xf numFmtId="0" fontId="7" fillId="0" borderId="1" xfId="4" applyFont="1" applyBorder="1" applyAlignment="1">
      <alignment vertical="center" wrapText="1" shrinkToFit="1"/>
    </xf>
    <xf numFmtId="0" fontId="7" fillId="0" borderId="10" xfId="4" applyFont="1" applyBorder="1" applyAlignment="1">
      <alignment vertical="center" wrapText="1" shrinkToFit="1"/>
    </xf>
    <xf numFmtId="0" fontId="7" fillId="0" borderId="11" xfId="2" applyFont="1" applyBorder="1" applyAlignment="1">
      <alignment horizontal="left" vertical="center" wrapText="1" shrinkToFit="1"/>
    </xf>
    <xf numFmtId="0" fontId="7" fillId="0" borderId="1" xfId="2" applyFont="1" applyBorder="1" applyAlignment="1">
      <alignment horizontal="left" vertical="center" wrapText="1" shrinkToFit="1"/>
    </xf>
    <xf numFmtId="0" fontId="7" fillId="0" borderId="10" xfId="2" applyFont="1" applyBorder="1" applyAlignment="1">
      <alignment horizontal="left" vertical="center" wrapText="1" shrinkToFit="1"/>
    </xf>
    <xf numFmtId="0" fontId="9" fillId="0" borderId="1" xfId="4" applyFont="1" applyBorder="1" applyAlignment="1">
      <alignment horizontal="left" vertical="center" wrapText="1" shrinkToFit="1"/>
    </xf>
    <xf numFmtId="0" fontId="5" fillId="0" borderId="1" xfId="2" applyBorder="1" applyAlignment="1">
      <alignment vertical="center" wrapText="1" shrinkToFit="1"/>
    </xf>
    <xf numFmtId="0" fontId="5" fillId="0" borderId="10" xfId="2" applyBorder="1" applyAlignment="1">
      <alignment vertical="center" wrapText="1" shrinkToFit="1"/>
    </xf>
    <xf numFmtId="0" fontId="9" fillId="0" borderId="11" xfId="4" applyFont="1" applyBorder="1" applyAlignment="1">
      <alignment vertical="center" wrapText="1" shrinkToFit="1"/>
    </xf>
    <xf numFmtId="0" fontId="9" fillId="0" borderId="1" xfId="4" applyFont="1" applyBorder="1" applyAlignment="1">
      <alignment vertical="center" wrapText="1" shrinkToFit="1"/>
    </xf>
    <xf numFmtId="0" fontId="9" fillId="0" borderId="10" xfId="4" applyFont="1" applyBorder="1" applyAlignment="1">
      <alignment vertical="center" wrapText="1" shrinkToFit="1"/>
    </xf>
    <xf numFmtId="0" fontId="5" fillId="0" borderId="18" xfId="2" applyBorder="1" applyAlignment="1">
      <alignment vertical="center"/>
    </xf>
    <xf numFmtId="0" fontId="6" fillId="2" borderId="31" xfId="2" applyFont="1" applyFill="1" applyBorder="1" applyAlignment="1" applyProtection="1">
      <alignment horizontal="center" vertical="center" wrapText="1" shrinkToFit="1"/>
      <protection locked="0"/>
    </xf>
    <xf numFmtId="0" fontId="18" fillId="0" borderId="16" xfId="4" applyFont="1" applyBorder="1">
      <alignment vertical="center"/>
    </xf>
    <xf numFmtId="0" fontId="18" fillId="0" borderId="10" xfId="4" applyFont="1" applyBorder="1">
      <alignment vertical="center"/>
    </xf>
    <xf numFmtId="0" fontId="7" fillId="0" borderId="21" xfId="4" applyFont="1" applyBorder="1" applyAlignment="1">
      <alignment horizontal="distributed" vertical="center" wrapText="1" shrinkToFit="1"/>
    </xf>
    <xf numFmtId="0" fontId="5" fillId="0" borderId="22" xfId="2" applyBorder="1" applyAlignment="1">
      <alignment horizontal="distributed" vertical="center" wrapText="1" shrinkToFit="1"/>
    </xf>
    <xf numFmtId="0" fontId="5" fillId="0" borderId="23" xfId="2" applyBorder="1" applyAlignment="1">
      <alignment horizontal="distributed" vertical="center" wrapText="1" shrinkToFit="1"/>
    </xf>
    <xf numFmtId="0" fontId="7" fillId="0" borderId="21" xfId="2" applyFont="1" applyBorder="1" applyAlignment="1">
      <alignment horizontal="distributed" vertical="center" wrapText="1" shrinkToFit="1"/>
    </xf>
    <xf numFmtId="0" fontId="7" fillId="0" borderId="22" xfId="4" applyFont="1" applyBorder="1" applyAlignment="1">
      <alignment horizontal="left" vertical="center" wrapText="1" shrinkToFit="1"/>
    </xf>
    <xf numFmtId="0" fontId="5" fillId="0" borderId="22" xfId="2" applyBorder="1" applyAlignment="1">
      <alignment vertical="center" wrapText="1" shrinkToFit="1"/>
    </xf>
    <xf numFmtId="0" fontId="5" fillId="0" borderId="17" xfId="2" applyBorder="1" applyAlignment="1">
      <alignment horizontal="distributed" vertical="center" wrapText="1" shrinkToFit="1"/>
    </xf>
    <xf numFmtId="0" fontId="5" fillId="0" borderId="0" xfId="2" applyAlignment="1">
      <alignment horizontal="distributed" vertical="center" wrapText="1" shrinkToFit="1"/>
    </xf>
    <xf numFmtId="0" fontId="5" fillId="0" borderId="16" xfId="2" applyBorder="1" applyAlignment="1">
      <alignment horizontal="distributed" vertical="center" wrapText="1" shrinkToFit="1"/>
    </xf>
    <xf numFmtId="0" fontId="5" fillId="0" borderId="11" xfId="2" applyBorder="1" applyAlignment="1">
      <alignment horizontal="distributed" vertical="center" wrapText="1" shrinkToFit="1"/>
    </xf>
    <xf numFmtId="0" fontId="5" fillId="0" borderId="1" xfId="2" applyBorder="1" applyAlignment="1">
      <alignment horizontal="distributed" vertical="center" wrapText="1" shrinkToFit="1"/>
    </xf>
    <xf numFmtId="0" fontId="5" fillId="0" borderId="10" xfId="2" applyBorder="1" applyAlignment="1">
      <alignment horizontal="distributed" vertical="center" wrapText="1" shrinkToFit="1"/>
    </xf>
    <xf numFmtId="0" fontId="7" fillId="0" borderId="18" xfId="2" applyFont="1" applyBorder="1" applyAlignment="1">
      <alignment horizontal="distributed" vertical="center" wrapText="1" shrinkToFit="1"/>
    </xf>
    <xf numFmtId="0" fontId="5" fillId="0" borderId="19" xfId="2" applyBorder="1" applyAlignment="1">
      <alignment horizontal="distributed" vertical="center" wrapText="1" shrinkToFit="1"/>
    </xf>
    <xf numFmtId="0" fontId="5" fillId="0" borderId="20" xfId="2" applyBorder="1" applyAlignment="1">
      <alignment horizontal="distributed" vertical="center" wrapText="1" shrinkToFit="1"/>
    </xf>
    <xf numFmtId="0" fontId="7" fillId="0" borderId="11" xfId="2" applyFont="1" applyBorder="1" applyAlignment="1">
      <alignment horizontal="distributed" vertical="center" wrapText="1" shrinkToFit="1"/>
    </xf>
    <xf numFmtId="0" fontId="9" fillId="3" borderId="0" xfId="5" applyFont="1" applyFill="1" applyAlignment="1" applyProtection="1">
      <alignment horizontal="left" vertical="center" wrapText="1" shrinkToFit="1"/>
      <protection locked="0"/>
    </xf>
    <xf numFmtId="0" fontId="9" fillId="3" borderId="16" xfId="5" applyFont="1" applyFill="1" applyBorder="1" applyAlignment="1" applyProtection="1">
      <alignment horizontal="left" vertical="center" wrapText="1" shrinkToFit="1"/>
      <protection locked="0"/>
    </xf>
    <xf numFmtId="0" fontId="7" fillId="0" borderId="31" xfId="2" applyFont="1" applyBorder="1" applyAlignment="1">
      <alignment horizontal="distributed" vertical="center" wrapText="1" shrinkToFit="1"/>
    </xf>
    <xf numFmtId="0" fontId="5" fillId="0" borderId="32" xfId="2" applyBorder="1" applyAlignment="1">
      <alignment horizontal="distributed" vertical="center" wrapText="1" shrinkToFit="1"/>
    </xf>
    <xf numFmtId="0" fontId="5" fillId="0" borderId="33" xfId="2" applyBorder="1" applyAlignment="1">
      <alignment horizontal="distributed" vertical="center" wrapText="1" shrinkToFit="1"/>
    </xf>
    <xf numFmtId="0" fontId="7" fillId="0" borderId="0" xfId="4" applyFont="1" applyAlignment="1">
      <alignment vertical="center" wrapText="1" shrinkToFit="1"/>
    </xf>
    <xf numFmtId="0" fontId="5" fillId="0" borderId="0" xfId="5" applyAlignment="1">
      <alignment vertical="center" wrapText="1" shrinkToFit="1"/>
    </xf>
    <xf numFmtId="0" fontId="5" fillId="0" borderId="16" xfId="5" applyBorder="1" applyAlignment="1">
      <alignment vertical="center" wrapText="1" shrinkToFit="1"/>
    </xf>
    <xf numFmtId="0" fontId="26" fillId="0" borderId="0" xfId="2" applyFont="1" applyAlignment="1" applyProtection="1">
      <alignment horizontal="left" vertical="center" wrapText="1" shrinkToFit="1"/>
      <protection locked="0"/>
    </xf>
    <xf numFmtId="0" fontId="26" fillId="0" borderId="16" xfId="2" applyFont="1" applyBorder="1" applyAlignment="1" applyProtection="1">
      <alignment horizontal="left" vertical="center" wrapText="1" shrinkToFit="1"/>
      <protection locked="0"/>
    </xf>
    <xf numFmtId="0" fontId="7" fillId="0" borderId="17"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16" xfId="2" applyFont="1" applyBorder="1" applyAlignment="1">
      <alignment horizontal="left" vertical="center" wrapText="1" shrinkToFit="1"/>
    </xf>
    <xf numFmtId="0" fontId="5" fillId="0" borderId="0" xfId="2" applyAlignment="1">
      <alignment horizontal="left" vertical="center" wrapText="1" shrinkToFit="1"/>
    </xf>
    <xf numFmtId="0" fontId="5" fillId="0" borderId="16" xfId="2" applyBorder="1" applyAlignment="1">
      <alignment horizontal="left" vertical="center" wrapText="1" shrinkToFit="1"/>
    </xf>
    <xf numFmtId="0" fontId="5" fillId="0" borderId="0" xfId="2" applyAlignment="1">
      <alignment vertical="center" wrapText="1" shrinkToFit="1"/>
    </xf>
    <xf numFmtId="0" fontId="5" fillId="0" borderId="16" xfId="2" applyBorder="1" applyAlignment="1">
      <alignment vertical="center" wrapText="1" shrinkToFit="1"/>
    </xf>
    <xf numFmtId="0" fontId="15" fillId="0" borderId="17" xfId="2" applyFont="1" applyBorder="1" applyAlignment="1">
      <alignment horizontal="left" vertical="center" shrinkToFit="1"/>
    </xf>
    <xf numFmtId="0" fontId="15" fillId="0" borderId="0" xfId="2" applyFont="1" applyAlignment="1">
      <alignment horizontal="left" vertical="center" shrinkToFit="1"/>
    </xf>
    <xf numFmtId="0" fontId="15" fillId="0" borderId="16" xfId="2" applyFont="1" applyBorder="1" applyAlignment="1">
      <alignment horizontal="left" vertical="center" shrinkToFit="1"/>
    </xf>
    <xf numFmtId="0" fontId="26" fillId="3" borderId="0" xfId="2" applyFont="1" applyFill="1" applyAlignment="1" applyProtection="1">
      <alignment horizontal="left" vertical="center" wrapText="1" shrinkToFit="1"/>
      <protection locked="0"/>
    </xf>
    <xf numFmtId="0" fontId="26" fillId="3" borderId="16" xfId="2" applyFont="1" applyFill="1" applyBorder="1" applyAlignment="1" applyProtection="1">
      <alignment horizontal="left" vertical="center" wrapText="1" shrinkToFit="1"/>
      <protection locked="0"/>
    </xf>
    <xf numFmtId="0" fontId="15" fillId="0" borderId="17" xfId="2" applyFont="1" applyBorder="1" applyAlignment="1">
      <alignment horizontal="left" vertical="center" wrapText="1" shrinkToFit="1"/>
    </xf>
    <xf numFmtId="0" fontId="7" fillId="0" borderId="22" xfId="2" applyFont="1" applyBorder="1" applyAlignment="1">
      <alignment horizontal="distributed" vertical="center" wrapText="1" shrinkToFit="1"/>
    </xf>
    <xf numFmtId="0" fontId="7" fillId="0" borderId="23" xfId="2" applyFont="1" applyBorder="1" applyAlignment="1">
      <alignment horizontal="distributed" vertical="center" wrapText="1" shrinkToFit="1"/>
    </xf>
    <xf numFmtId="0" fontId="7" fillId="0" borderId="22" xfId="4" applyFont="1" applyBorder="1" applyAlignment="1">
      <alignment vertical="center" wrapText="1" shrinkToFit="1"/>
    </xf>
    <xf numFmtId="0" fontId="5" fillId="0" borderId="22" xfId="5" applyBorder="1" applyAlignment="1">
      <alignment vertical="center" wrapText="1" shrinkToFit="1"/>
    </xf>
    <xf numFmtId="0" fontId="5" fillId="0" borderId="23" xfId="5" applyBorder="1" applyAlignment="1">
      <alignment vertical="center" wrapText="1" shrinkToFit="1"/>
    </xf>
    <xf numFmtId="0" fontId="8" fillId="0" borderId="17" xfId="2" applyFont="1" applyBorder="1" applyAlignment="1">
      <alignment horizontal="distributed" vertical="center" wrapText="1" shrinkToFit="1"/>
    </xf>
    <xf numFmtId="0" fontId="5" fillId="0" borderId="18" xfId="2" applyBorder="1" applyAlignment="1">
      <alignment horizontal="distributed" vertical="center" wrapText="1" shrinkToFit="1"/>
    </xf>
    <xf numFmtId="0" fontId="5" fillId="0" borderId="18" xfId="2" applyBorder="1" applyAlignment="1">
      <alignment vertical="center" wrapText="1" shrinkToFit="1"/>
    </xf>
    <xf numFmtId="0" fontId="5" fillId="0" borderId="19" xfId="2" applyBorder="1" applyAlignment="1">
      <alignment vertical="center" wrapText="1" shrinkToFit="1"/>
    </xf>
    <xf numFmtId="0" fontId="5" fillId="0" borderId="20" xfId="2" applyBorder="1" applyAlignment="1">
      <alignment vertical="center" wrapText="1" shrinkToFit="1"/>
    </xf>
    <xf numFmtId="0" fontId="9" fillId="0" borderId="25" xfId="4" applyFont="1" applyBorder="1" applyAlignment="1">
      <alignment vertical="center" wrapText="1" shrinkToFit="1"/>
    </xf>
    <xf numFmtId="0" fontId="5" fillId="0" borderId="25" xfId="2" applyBorder="1" applyAlignment="1">
      <alignment vertical="center" wrapText="1" shrinkToFit="1"/>
    </xf>
    <xf numFmtId="0" fontId="5" fillId="0" borderId="23" xfId="2" applyBorder="1" applyAlignment="1">
      <alignment vertical="center" wrapText="1" shrinkToFit="1"/>
    </xf>
    <xf numFmtId="0" fontId="9" fillId="0" borderId="28" xfId="4" applyFont="1" applyBorder="1" applyAlignment="1">
      <alignment vertical="center" wrapText="1" shrinkToFit="1"/>
    </xf>
    <xf numFmtId="0" fontId="5" fillId="0" borderId="28" xfId="2" applyBorder="1" applyAlignment="1">
      <alignment vertical="center" wrapText="1" shrinkToFit="1"/>
    </xf>
    <xf numFmtId="0" fontId="15" fillId="0" borderId="17" xfId="2" applyFont="1" applyBorder="1" applyAlignment="1">
      <alignment vertical="center" shrinkToFit="1"/>
    </xf>
    <xf numFmtId="0" fontId="15" fillId="0" borderId="0" xfId="2" applyFont="1" applyAlignment="1">
      <alignment vertical="center" shrinkToFit="1"/>
    </xf>
    <xf numFmtId="0" fontId="15" fillId="0" borderId="16" xfId="2" applyFont="1" applyBorder="1" applyAlignment="1">
      <alignment vertical="center" shrinkToFit="1"/>
    </xf>
    <xf numFmtId="0" fontId="8" fillId="0" borderId="22" xfId="2" applyFont="1" applyBorder="1" applyAlignment="1">
      <alignment horizontal="distributed" vertical="center" wrapText="1" shrinkToFit="1"/>
    </xf>
    <xf numFmtId="0" fontId="8" fillId="0" borderId="23" xfId="2" applyFont="1" applyBorder="1" applyAlignment="1">
      <alignment horizontal="distributed" vertical="center" wrapText="1" shrinkToFit="1"/>
    </xf>
    <xf numFmtId="0" fontId="8" fillId="0" borderId="0" xfId="2" applyFont="1" applyAlignment="1">
      <alignment horizontal="distributed" vertical="center" wrapText="1" shrinkToFit="1"/>
    </xf>
    <xf numFmtId="0" fontId="8" fillId="0" borderId="16" xfId="2" applyFont="1" applyBorder="1" applyAlignment="1">
      <alignment horizontal="distributed" vertical="center" wrapText="1" shrinkToFit="1"/>
    </xf>
    <xf numFmtId="0" fontId="23" fillId="0" borderId="17" xfId="2" applyFont="1" applyBorder="1" applyAlignment="1">
      <alignment horizontal="distributed" vertical="center" wrapText="1" shrinkToFit="1"/>
    </xf>
    <xf numFmtId="0" fontId="23" fillId="0" borderId="0" xfId="2" applyFont="1" applyAlignment="1">
      <alignment horizontal="distributed" vertical="center" wrapText="1" shrinkToFit="1"/>
    </xf>
    <xf numFmtId="0" fontId="23" fillId="0" borderId="16" xfId="2" applyFont="1" applyBorder="1" applyAlignment="1">
      <alignment horizontal="distributed" vertical="center" wrapText="1" shrinkToFit="1"/>
    </xf>
    <xf numFmtId="0" fontId="7" fillId="0" borderId="17" xfId="2" applyFont="1" applyBorder="1" applyAlignment="1">
      <alignment horizontal="distributed" vertical="center" wrapText="1" shrinkToFit="1"/>
    </xf>
    <xf numFmtId="0" fontId="7" fillId="0" borderId="17" xfId="4" applyFont="1" applyBorder="1" applyAlignment="1">
      <alignment horizontal="left" vertical="center" wrapText="1" shrinkToFit="1"/>
    </xf>
    <xf numFmtId="0" fontId="7" fillId="0" borderId="0" xfId="4" applyFont="1" applyAlignment="1">
      <alignment horizontal="left" vertical="center" wrapText="1" shrinkToFit="1"/>
    </xf>
    <xf numFmtId="0" fontId="7" fillId="0" borderId="18" xfId="4" applyFont="1" applyBorder="1" applyAlignment="1">
      <alignment horizontal="left" vertical="center" wrapText="1" shrinkToFit="1"/>
    </xf>
    <xf numFmtId="0" fontId="5" fillId="0" borderId="19" xfId="2" applyBorder="1" applyAlignment="1">
      <alignment horizontal="left" vertical="center" wrapText="1" shrinkToFit="1"/>
    </xf>
    <xf numFmtId="0" fontId="7" fillId="0" borderId="0" xfId="2" applyFont="1" applyAlignment="1">
      <alignment horizontal="distributed" vertical="center" wrapText="1" shrinkToFit="1"/>
    </xf>
    <xf numFmtId="0" fontId="7" fillId="0" borderId="16" xfId="2" applyFont="1" applyBorder="1" applyAlignment="1">
      <alignment horizontal="distributed" vertical="center" wrapText="1" shrinkToFit="1"/>
    </xf>
    <xf numFmtId="0" fontId="9" fillId="0" borderId="36" xfId="4" applyFont="1" applyBorder="1" applyAlignment="1">
      <alignment vertical="center" wrapText="1" shrinkToFit="1"/>
    </xf>
    <xf numFmtId="0" fontId="5" fillId="0" borderId="36" xfId="2" applyBorder="1" applyAlignment="1">
      <alignment vertical="center" wrapText="1" shrinkToFit="1"/>
    </xf>
    <xf numFmtId="0" fontId="9" fillId="3" borderId="0" xfId="2" applyFont="1" applyFill="1" applyAlignment="1" applyProtection="1">
      <alignment horizontal="left" vertical="center" wrapText="1" shrinkToFit="1"/>
      <protection locked="0"/>
    </xf>
    <xf numFmtId="0" fontId="9" fillId="3" borderId="16" xfId="2" applyFont="1" applyFill="1" applyBorder="1" applyAlignment="1" applyProtection="1">
      <alignment horizontal="left" vertical="center" wrapText="1" shrinkToFit="1"/>
      <protection locked="0"/>
    </xf>
    <xf numFmtId="0" fontId="7" fillId="0" borderId="21" xfId="4" applyFont="1" applyBorder="1" applyAlignment="1">
      <alignment horizontal="left" vertical="center" wrapText="1" shrinkToFit="1"/>
    </xf>
    <xf numFmtId="0" fontId="5" fillId="0" borderId="22" xfId="2" applyBorder="1" applyAlignment="1">
      <alignment horizontal="left" vertical="center" wrapText="1" shrinkToFit="1"/>
    </xf>
    <xf numFmtId="0" fontId="7" fillId="0" borderId="17" xfId="4" applyFont="1" applyBorder="1" applyAlignment="1">
      <alignment horizontal="distributed" vertical="center" wrapText="1" shrinkToFit="1"/>
    </xf>
    <xf numFmtId="0" fontId="7" fillId="3" borderId="35" xfId="4" applyFont="1" applyFill="1" applyBorder="1" applyAlignment="1">
      <alignment horizontal="right" vertical="center" wrapText="1" shrinkToFit="1"/>
    </xf>
    <xf numFmtId="0" fontId="7" fillId="0" borderId="35" xfId="2" applyFont="1" applyBorder="1" applyAlignment="1">
      <alignment horizontal="right" vertical="center" wrapText="1" shrinkToFit="1"/>
    </xf>
    <xf numFmtId="0" fontId="9" fillId="0" borderId="35" xfId="4" applyFont="1" applyBorder="1" applyAlignment="1">
      <alignment vertical="center" wrapText="1" shrinkToFit="1"/>
    </xf>
    <xf numFmtId="0" fontId="5" fillId="0" borderId="35" xfId="2" applyBorder="1" applyAlignment="1">
      <alignment vertical="center" wrapText="1" shrinkToFit="1"/>
    </xf>
    <xf numFmtId="0" fontId="23" fillId="0" borderId="21" xfId="4" applyFont="1" applyBorder="1" applyAlignment="1">
      <alignment horizontal="distributed" vertical="center" wrapText="1" shrinkToFit="1"/>
    </xf>
    <xf numFmtId="0" fontId="13" fillId="0" borderId="22" xfId="2" applyFont="1" applyBorder="1" applyAlignment="1">
      <alignment horizontal="distributed" vertical="center" wrapText="1" shrinkToFit="1"/>
    </xf>
    <xf numFmtId="0" fontId="13" fillId="0" borderId="23" xfId="2" applyFont="1" applyBorder="1" applyAlignment="1">
      <alignment horizontal="distributed" vertical="center" wrapText="1" shrinkToFit="1"/>
    </xf>
    <xf numFmtId="0" fontId="9" fillId="0" borderId="22" xfId="4" applyFont="1" applyBorder="1" applyAlignment="1">
      <alignment vertical="center" wrapText="1" shrinkToFit="1"/>
    </xf>
    <xf numFmtId="0" fontId="7" fillId="0" borderId="0" xfId="4" applyFont="1" applyAlignment="1">
      <alignment horizontal="center" vertical="center" wrapText="1" shrinkToFit="1"/>
    </xf>
    <xf numFmtId="0" fontId="7" fillId="0" borderId="16" xfId="4" applyFont="1" applyBorder="1" applyAlignment="1">
      <alignment horizontal="center" vertical="center" wrapText="1" shrinkToFit="1"/>
    </xf>
    <xf numFmtId="0" fontId="15" fillId="0" borderId="17" xfId="4" applyFont="1" applyBorder="1" applyAlignment="1">
      <alignment horizontal="left" vertical="center" shrinkToFit="1"/>
    </xf>
    <xf numFmtId="0" fontId="15" fillId="0" borderId="0" xfId="4" applyFont="1" applyAlignment="1">
      <alignment horizontal="left" vertical="center" shrinkToFit="1"/>
    </xf>
    <xf numFmtId="0" fontId="15" fillId="0" borderId="16" xfId="4" applyFont="1" applyBorder="1" applyAlignment="1">
      <alignment horizontal="left" vertical="center" shrinkToFit="1"/>
    </xf>
    <xf numFmtId="0" fontId="23" fillId="0" borderId="17" xfId="4" applyFont="1" applyBorder="1" applyAlignment="1">
      <alignment horizontal="distributed" vertical="center" wrapText="1" shrinkToFit="1"/>
    </xf>
    <xf numFmtId="0" fontId="13" fillId="0" borderId="0" xfId="2" applyFont="1" applyAlignment="1">
      <alignment horizontal="distributed" vertical="center" wrapText="1" shrinkToFit="1"/>
    </xf>
    <xf numFmtId="0" fontId="13" fillId="0" borderId="16" xfId="2" applyFont="1" applyBorder="1" applyAlignment="1">
      <alignment horizontal="distributed" vertical="center" wrapText="1" shrinkToFit="1"/>
    </xf>
    <xf numFmtId="0" fontId="9" fillId="0" borderId="0" xfId="4" applyFont="1" applyAlignment="1">
      <alignment vertical="center" wrapText="1" shrinkToFit="1"/>
    </xf>
    <xf numFmtId="49" fontId="7" fillId="0" borderId="2" xfId="4" applyNumberFormat="1" applyFont="1" applyBorder="1" applyAlignment="1">
      <alignment vertical="center" shrinkToFit="1"/>
    </xf>
    <xf numFmtId="0" fontId="5" fillId="0" borderId="3" xfId="2" applyBorder="1" applyAlignment="1">
      <alignment vertical="center" shrinkToFit="1"/>
    </xf>
    <xf numFmtId="0" fontId="5" fillId="0" borderId="4" xfId="2" applyBorder="1" applyAlignment="1">
      <alignment vertical="center" shrinkToFit="1"/>
    </xf>
    <xf numFmtId="0" fontId="10" fillId="0" borderId="5" xfId="4" applyFont="1" applyBorder="1" applyAlignment="1">
      <alignment horizontal="center" vertical="center" wrapText="1" shrinkToFit="1"/>
    </xf>
    <xf numFmtId="0" fontId="10" fillId="0" borderId="3" xfId="4" applyFont="1" applyBorder="1" applyAlignment="1">
      <alignment horizontal="center" vertical="center" wrapText="1" shrinkToFit="1"/>
    </xf>
    <xf numFmtId="0" fontId="5" fillId="0" borderId="4" xfId="2" applyBorder="1" applyAlignment="1">
      <alignment horizontal="center" vertical="center" wrapText="1" shrinkToFit="1"/>
    </xf>
    <xf numFmtId="0" fontId="7" fillId="0" borderId="3" xfId="4" applyFont="1" applyBorder="1" applyAlignment="1">
      <alignment horizontal="distributed" vertical="center" wrapText="1" shrinkToFit="1"/>
    </xf>
    <xf numFmtId="0" fontId="7" fillId="0" borderId="4" xfId="4" applyFont="1" applyBorder="1" applyAlignment="1">
      <alignment horizontal="distributed" vertical="center" wrapText="1" shrinkToFit="1"/>
    </xf>
    <xf numFmtId="0" fontId="9" fillId="0" borderId="3" xfId="4" applyFont="1" applyBorder="1" applyAlignment="1">
      <alignment vertical="center" wrapText="1" shrinkToFit="1"/>
    </xf>
    <xf numFmtId="0" fontId="5" fillId="0" borderId="3" xfId="2" applyBorder="1" applyAlignment="1">
      <alignment vertical="center" wrapText="1" shrinkToFit="1"/>
    </xf>
    <xf numFmtId="0" fontId="7" fillId="0" borderId="15" xfId="2" applyFont="1" applyBorder="1" applyAlignment="1">
      <alignment vertical="center" shrinkToFit="1"/>
    </xf>
    <xf numFmtId="0" fontId="5" fillId="0" borderId="0" xfId="2" applyAlignment="1">
      <alignment vertical="center" shrinkToFit="1"/>
    </xf>
    <xf numFmtId="0" fontId="5" fillId="0" borderId="16" xfId="2" applyBorder="1" applyAlignment="1">
      <alignment vertical="center" shrinkToFit="1"/>
    </xf>
    <xf numFmtId="0" fontId="12" fillId="2" borderId="17" xfId="1" applyFont="1" applyFill="1" applyBorder="1" applyAlignment="1" applyProtection="1">
      <alignment horizontal="center" vertical="center" wrapText="1" shrinkToFit="1"/>
      <protection locked="0"/>
    </xf>
    <xf numFmtId="0" fontId="12" fillId="2" borderId="0" xfId="1" applyFont="1" applyFill="1" applyAlignment="1" applyProtection="1">
      <alignment horizontal="center" vertical="center" wrapText="1" shrinkToFit="1"/>
      <protection locked="0"/>
    </xf>
    <xf numFmtId="0" fontId="5" fillId="0" borderId="16" xfId="2" applyBorder="1" applyAlignment="1">
      <alignment horizontal="center" vertical="center" wrapText="1" shrinkToFit="1"/>
    </xf>
    <xf numFmtId="0" fontId="7" fillId="0" borderId="19" xfId="4" applyFont="1" applyBorder="1" applyAlignment="1">
      <alignment vertical="center" wrapText="1" shrinkToFit="1"/>
    </xf>
    <xf numFmtId="0" fontId="7" fillId="0" borderId="17" xfId="2" applyFont="1" applyBorder="1" applyAlignment="1">
      <alignment horizontal="distributed" vertical="center"/>
    </xf>
    <xf numFmtId="0" fontId="5" fillId="0" borderId="0" xfId="2" applyAlignment="1">
      <alignment horizontal="distributed" vertical="center"/>
    </xf>
    <xf numFmtId="0" fontId="5" fillId="0" borderId="16" xfId="2" applyBorder="1" applyAlignment="1">
      <alignment horizontal="distributed" vertical="center"/>
    </xf>
    <xf numFmtId="0" fontId="9" fillId="0" borderId="19" xfId="4" applyFont="1" applyBorder="1" applyAlignment="1">
      <alignment horizontal="left" vertical="center"/>
    </xf>
    <xf numFmtId="0" fontId="5" fillId="0" borderId="19" xfId="2" applyBorder="1" applyAlignment="1">
      <alignment vertical="center"/>
    </xf>
    <xf numFmtId="0" fontId="23" fillId="0" borderId="0" xfId="4" applyFont="1">
      <alignment vertical="center"/>
    </xf>
    <xf numFmtId="0" fontId="23" fillId="0" borderId="0" xfId="2" applyFont="1" applyAlignment="1">
      <alignment vertical="center"/>
    </xf>
    <xf numFmtId="0" fontId="23" fillId="0" borderId="16" xfId="2" applyFont="1" applyBorder="1" applyAlignment="1">
      <alignment vertical="center"/>
    </xf>
    <xf numFmtId="0" fontId="7" fillId="0" borderId="0" xfId="2" applyFont="1" applyAlignment="1">
      <alignment horizontal="distributed" vertical="center"/>
    </xf>
    <xf numFmtId="0" fontId="7" fillId="0" borderId="16" xfId="2" applyFont="1" applyBorder="1" applyAlignment="1">
      <alignment horizontal="distributed" vertical="center"/>
    </xf>
    <xf numFmtId="0" fontId="7" fillId="0" borderId="21" xfId="4" applyFont="1" applyBorder="1" applyAlignment="1">
      <alignment horizontal="distributed" vertical="center"/>
    </xf>
    <xf numFmtId="0" fontId="5" fillId="0" borderId="22" xfId="2" applyBorder="1" applyAlignment="1">
      <alignment horizontal="distributed" vertical="center"/>
    </xf>
    <xf numFmtId="0" fontId="5" fillId="0" borderId="23" xfId="2" applyBorder="1" applyAlignment="1">
      <alignment horizontal="distributed" vertical="center"/>
    </xf>
    <xf numFmtId="0" fontId="5" fillId="0" borderId="17" xfId="2" applyBorder="1" applyAlignment="1">
      <alignment horizontal="distributed" vertical="center"/>
    </xf>
    <xf numFmtId="0" fontId="5" fillId="0" borderId="11" xfId="2" applyBorder="1" applyAlignment="1">
      <alignment horizontal="distributed" vertical="center"/>
    </xf>
    <xf numFmtId="0" fontId="5" fillId="0" borderId="1" xfId="2" applyBorder="1" applyAlignment="1">
      <alignment horizontal="distributed" vertical="center"/>
    </xf>
    <xf numFmtId="0" fontId="5" fillId="0" borderId="10" xfId="2" applyBorder="1" applyAlignment="1">
      <alignment horizontal="distributed" vertical="center"/>
    </xf>
    <xf numFmtId="0" fontId="9" fillId="0" borderId="22" xfId="4" applyFont="1" applyBorder="1" applyAlignment="1">
      <alignment horizontal="left" vertical="center"/>
    </xf>
    <xf numFmtId="0" fontId="5" fillId="0" borderId="22" xfId="2" applyBorder="1" applyAlignment="1">
      <alignment vertical="center"/>
    </xf>
    <xf numFmtId="0" fontId="5" fillId="0" borderId="23" xfId="2" applyBorder="1" applyAlignment="1">
      <alignment vertical="center"/>
    </xf>
    <xf numFmtId="0" fontId="9" fillId="0" borderId="0" xfId="4" applyFont="1" applyAlignment="1">
      <alignment horizontal="left" vertical="center"/>
    </xf>
    <xf numFmtId="0" fontId="9" fillId="0" borderId="1" xfId="4" applyFont="1" applyBorder="1" applyAlignment="1">
      <alignment horizontal="left" vertical="center"/>
    </xf>
    <xf numFmtId="0" fontId="5" fillId="0" borderId="1" xfId="2" applyBorder="1" applyAlignment="1">
      <alignment vertical="center"/>
    </xf>
    <xf numFmtId="0" fontId="7" fillId="0" borderId="31" xfId="4" applyFont="1" applyBorder="1" applyAlignment="1">
      <alignment horizontal="distributed" vertical="center"/>
    </xf>
    <xf numFmtId="0" fontId="5" fillId="0" borderId="32" xfId="2" applyBorder="1" applyAlignment="1">
      <alignment horizontal="distributed" vertical="center"/>
    </xf>
    <xf numFmtId="0" fontId="5" fillId="0" borderId="33" xfId="2" applyBorder="1" applyAlignment="1">
      <alignment horizontal="distributed" vertical="center"/>
    </xf>
    <xf numFmtId="0" fontId="7" fillId="0" borderId="32" xfId="4" applyFont="1" applyBorder="1" applyAlignment="1">
      <alignment horizontal="left" vertical="center"/>
    </xf>
    <xf numFmtId="0" fontId="5" fillId="0" borderId="32" xfId="2" applyBorder="1" applyAlignment="1">
      <alignment vertical="center"/>
    </xf>
    <xf numFmtId="0" fontId="7" fillId="0" borderId="21" xfId="4" applyFont="1" applyBorder="1" applyAlignment="1">
      <alignment horizontal="distributed" vertical="center" wrapText="1"/>
    </xf>
    <xf numFmtId="0" fontId="5" fillId="0" borderId="22" xfId="2" applyBorder="1" applyAlignment="1">
      <alignment horizontal="distributed" vertical="center" wrapText="1"/>
    </xf>
    <xf numFmtId="0" fontId="5" fillId="0" borderId="23" xfId="2" applyBorder="1" applyAlignment="1">
      <alignment horizontal="distributed" vertical="center" wrapText="1"/>
    </xf>
    <xf numFmtId="0" fontId="5" fillId="0" borderId="18" xfId="2" applyBorder="1" applyAlignment="1">
      <alignment horizontal="distributed" vertical="center" wrapText="1"/>
    </xf>
    <xf numFmtId="0" fontId="5" fillId="0" borderId="19" xfId="2" applyBorder="1" applyAlignment="1">
      <alignment horizontal="distributed" vertical="center" wrapText="1"/>
    </xf>
    <xf numFmtId="0" fontId="5" fillId="0" borderId="20" xfId="2" applyBorder="1" applyAlignment="1">
      <alignment horizontal="distributed" vertical="center" wrapText="1"/>
    </xf>
    <xf numFmtId="0" fontId="7" fillId="0" borderId="22" xfId="4" applyFont="1" applyBorder="1" applyAlignment="1">
      <alignment horizontal="left" vertical="center"/>
    </xf>
    <xf numFmtId="0" fontId="5" fillId="0" borderId="22" xfId="2" applyBorder="1" applyAlignment="1">
      <alignment horizontal="left" vertical="center"/>
    </xf>
    <xf numFmtId="0" fontId="15" fillId="0" borderId="17" xfId="2" applyFont="1" applyBorder="1" applyAlignment="1">
      <alignment vertical="center"/>
    </xf>
    <xf numFmtId="0" fontId="15" fillId="0" borderId="0" xfId="2" applyFont="1" applyAlignment="1">
      <alignment vertical="center"/>
    </xf>
    <xf numFmtId="0" fontId="15" fillId="0" borderId="16" xfId="2" applyFont="1" applyBorder="1" applyAlignment="1">
      <alignment vertical="center"/>
    </xf>
    <xf numFmtId="0" fontId="20" fillId="0" borderId="18" xfId="2" applyFont="1" applyBorder="1" applyAlignment="1">
      <alignment horizontal="distributed" vertical="center"/>
    </xf>
    <xf numFmtId="0" fontId="21" fillId="0" borderId="19" xfId="2" applyFont="1" applyBorder="1" applyAlignment="1">
      <alignment horizontal="distributed" vertical="center"/>
    </xf>
    <xf numFmtId="0" fontId="21" fillId="0" borderId="20" xfId="2" applyFont="1" applyBorder="1" applyAlignment="1">
      <alignment horizontal="distributed" vertical="center"/>
    </xf>
    <xf numFmtId="0" fontId="7" fillId="0" borderId="18" xfId="2" applyFont="1" applyBorder="1" applyAlignment="1">
      <alignment horizontal="distributed" vertical="center"/>
    </xf>
    <xf numFmtId="0" fontId="7" fillId="0" borderId="19" xfId="2" applyFont="1" applyBorder="1" applyAlignment="1">
      <alignment horizontal="distributed" vertical="center"/>
    </xf>
    <xf numFmtId="0" fontId="7" fillId="0" borderId="20" xfId="2" applyFont="1" applyBorder="1" applyAlignment="1">
      <alignment horizontal="distributed" vertical="center"/>
    </xf>
    <xf numFmtId="0" fontId="7" fillId="0" borderId="19" xfId="4" applyFont="1" applyBorder="1" applyAlignment="1">
      <alignment horizontal="left" vertical="center"/>
    </xf>
    <xf numFmtId="0" fontId="5" fillId="0" borderId="19" xfId="2" applyBorder="1" applyAlignment="1">
      <alignment horizontal="left" vertical="center"/>
    </xf>
    <xf numFmtId="0" fontId="9" fillId="3" borderId="19" xfId="2" applyFont="1" applyFill="1" applyBorder="1" applyAlignment="1" applyProtection="1">
      <alignment horizontal="center" vertical="center" wrapText="1" shrinkToFit="1"/>
      <protection locked="0"/>
    </xf>
    <xf numFmtId="0" fontId="7" fillId="0" borderId="0" xfId="4" applyFont="1">
      <alignment vertical="center"/>
    </xf>
    <xf numFmtId="0" fontId="5" fillId="0" borderId="0" xfId="2" applyAlignment="1">
      <alignment vertical="center"/>
    </xf>
    <xf numFmtId="0" fontId="5" fillId="0" borderId="16" xfId="2" applyBorder="1" applyAlignment="1">
      <alignment vertical="center"/>
    </xf>
    <xf numFmtId="0" fontId="16" fillId="0" borderId="0" xfId="2" applyFont="1" applyAlignment="1">
      <alignment vertical="center"/>
    </xf>
    <xf numFmtId="0" fontId="16" fillId="0" borderId="16" xfId="2" applyFont="1" applyBorder="1" applyAlignment="1">
      <alignment vertical="center"/>
    </xf>
    <xf numFmtId="0" fontId="8" fillId="0" borderId="0" xfId="2" applyFont="1" applyAlignment="1">
      <alignment horizontal="distributed" vertical="center"/>
    </xf>
    <xf numFmtId="0" fontId="8" fillId="0" borderId="16" xfId="2" applyFont="1" applyBorder="1" applyAlignment="1">
      <alignment horizontal="distributed" vertical="center"/>
    </xf>
    <xf numFmtId="0" fontId="8" fillId="0" borderId="22" xfId="2" applyFont="1" applyBorder="1" applyAlignment="1">
      <alignment horizontal="distributed" vertical="center"/>
    </xf>
    <xf numFmtId="0" fontId="8" fillId="0" borderId="23" xfId="2" applyFont="1" applyBorder="1" applyAlignment="1">
      <alignment horizontal="distributed" vertical="center"/>
    </xf>
    <xf numFmtId="0" fontId="7" fillId="0" borderId="19" xfId="4" applyFont="1" applyBorder="1" applyAlignment="1">
      <alignment horizontal="center" vertical="center"/>
    </xf>
    <xf numFmtId="0" fontId="7" fillId="0" borderId="0" xfId="4" applyFont="1" applyAlignment="1">
      <alignment horizontal="center" vertical="center"/>
    </xf>
    <xf numFmtId="0" fontId="7" fillId="0" borderId="16" xfId="4" applyFont="1" applyBorder="1" applyAlignment="1">
      <alignment horizontal="center" vertical="center"/>
    </xf>
    <xf numFmtId="0" fontId="15" fillId="0" borderId="17" xfId="4" applyFont="1" applyBorder="1">
      <alignment vertical="center"/>
    </xf>
    <xf numFmtId="0" fontId="7" fillId="0" borderId="28" xfId="4" applyFont="1" applyBorder="1" applyAlignment="1">
      <alignment horizontal="left" vertical="center"/>
    </xf>
    <xf numFmtId="0" fontId="5" fillId="0" borderId="28" xfId="2" applyBorder="1" applyAlignment="1">
      <alignment horizontal="left" vertical="center"/>
    </xf>
    <xf numFmtId="0" fontId="7" fillId="0" borderId="21" xfId="2" applyFont="1" applyBorder="1" applyAlignment="1">
      <alignment horizontal="distributed" vertical="center"/>
    </xf>
    <xf numFmtId="0" fontId="7" fillId="0" borderId="15" xfId="2" applyFont="1" applyBorder="1" applyAlignment="1">
      <alignment vertical="center"/>
    </xf>
    <xf numFmtId="0" fontId="7" fillId="0" borderId="19" xfId="4" applyFont="1" applyBorder="1">
      <alignment vertical="center"/>
    </xf>
    <xf numFmtId="0" fontId="7" fillId="0" borderId="20" xfId="4" applyFont="1" applyBorder="1">
      <alignment vertical="center"/>
    </xf>
    <xf numFmtId="49" fontId="7" fillId="0" borderId="21" xfId="2" applyNumberFormat="1" applyFont="1" applyBorder="1" applyAlignment="1">
      <alignment horizontal="distributed" vertical="center" wrapText="1"/>
    </xf>
    <xf numFmtId="49" fontId="7" fillId="0" borderId="22" xfId="2" applyNumberFormat="1" applyFont="1" applyBorder="1" applyAlignment="1">
      <alignment horizontal="distributed" vertical="center" wrapText="1"/>
    </xf>
    <xf numFmtId="49" fontId="7" fillId="0" borderId="23" xfId="2" applyNumberFormat="1" applyFont="1" applyBorder="1" applyAlignment="1">
      <alignment horizontal="distributed" vertical="center" wrapText="1"/>
    </xf>
    <xf numFmtId="0" fontId="7" fillId="0" borderId="25" xfId="4" applyFont="1" applyBorder="1" applyAlignment="1">
      <alignment horizontal="left" vertical="center"/>
    </xf>
    <xf numFmtId="0" fontId="5" fillId="0" borderId="25" xfId="2" applyBorder="1" applyAlignment="1">
      <alignment horizontal="left" vertical="center"/>
    </xf>
    <xf numFmtId="0" fontId="7" fillId="0" borderId="22" xfId="4" applyFont="1" applyBorder="1">
      <alignment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1" xfId="2" applyFont="1" applyBorder="1" applyAlignment="1">
      <alignment horizontal="distributed" vertical="center"/>
    </xf>
    <xf numFmtId="0" fontId="6" fillId="0" borderId="1" xfId="2" applyFont="1" applyBorder="1" applyAlignment="1">
      <alignment horizontal="distributed" vertical="center"/>
    </xf>
    <xf numFmtId="49" fontId="7" fillId="0" borderId="2" xfId="4" applyNumberFormat="1" applyFont="1" applyBorder="1">
      <alignment vertical="center"/>
    </xf>
    <xf numFmtId="0" fontId="5" fillId="0" borderId="3" xfId="2" applyBorder="1" applyAlignment="1">
      <alignment vertical="center"/>
    </xf>
    <xf numFmtId="0" fontId="5" fillId="0" borderId="4" xfId="2" applyBorder="1" applyAlignment="1">
      <alignment vertical="center"/>
    </xf>
    <xf numFmtId="0" fontId="10" fillId="0" borderId="5"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7" fillId="0" borderId="5" xfId="4" applyFont="1" applyBorder="1" applyAlignment="1">
      <alignment horizontal="distributed" vertical="center" wrapText="1"/>
    </xf>
    <xf numFmtId="0" fontId="7" fillId="0" borderId="3" xfId="4" applyFont="1" applyBorder="1" applyAlignment="1">
      <alignment horizontal="distributed" vertical="center" wrapText="1"/>
    </xf>
    <xf numFmtId="0" fontId="7" fillId="0" borderId="4" xfId="4" applyFont="1" applyBorder="1" applyAlignment="1">
      <alignment horizontal="distributed" vertical="center" wrapText="1"/>
    </xf>
    <xf numFmtId="0" fontId="9" fillId="0" borderId="3" xfId="4" applyFont="1" applyBorder="1">
      <alignment vertical="center"/>
    </xf>
    <xf numFmtId="0" fontId="2" fillId="0" borderId="1" xfId="1" applyFont="1" applyBorder="1">
      <alignment vertical="center"/>
    </xf>
    <xf numFmtId="0" fontId="6" fillId="0" borderId="2" xfId="3" applyFont="1" applyBorder="1" applyAlignment="1">
      <alignment horizontal="distributed" vertical="center"/>
    </xf>
    <xf numFmtId="0" fontId="5" fillId="0" borderId="3" xfId="2" applyBorder="1" applyAlignment="1">
      <alignment horizontal="distributed" vertical="center"/>
    </xf>
    <xf numFmtId="0" fontId="5" fillId="0" borderId="4" xfId="2" applyBorder="1" applyAlignment="1">
      <alignment horizontal="distributed" vertical="center"/>
    </xf>
    <xf numFmtId="0" fontId="7" fillId="0" borderId="5" xfId="3" applyFont="1" applyBorder="1" applyAlignment="1">
      <alignment horizontal="distributed" vertical="center"/>
    </xf>
    <xf numFmtId="0" fontId="8" fillId="0" borderId="3" xfId="2" applyFont="1" applyBorder="1" applyAlignment="1">
      <alignment horizontal="distributed" vertical="center"/>
    </xf>
    <xf numFmtId="0" fontId="8" fillId="0" borderId="4" xfId="2" applyFont="1" applyBorder="1" applyAlignment="1">
      <alignment horizontal="distributed" vertical="center"/>
    </xf>
    <xf numFmtId="0" fontId="7" fillId="0" borderId="5" xfId="3" applyFont="1" applyBorder="1" applyAlignment="1">
      <alignment horizontal="distributed" vertical="center" wrapText="1"/>
    </xf>
    <xf numFmtId="0" fontId="7" fillId="0" borderId="3" xfId="3" applyFont="1" applyBorder="1" applyAlignment="1">
      <alignment horizontal="distributed" vertical="center" wrapText="1"/>
    </xf>
    <xf numFmtId="0" fontId="7" fillId="0" borderId="4" xfId="3" applyFont="1" applyBorder="1" applyAlignment="1">
      <alignment horizontal="distributed" vertical="center" wrapText="1"/>
    </xf>
    <xf numFmtId="0" fontId="8" fillId="0" borderId="11" xfId="2" applyFont="1" applyBorder="1" applyAlignment="1">
      <alignment horizontal="distributed" vertical="center" wrapText="1"/>
    </xf>
    <xf numFmtId="0" fontId="8" fillId="0" borderId="1" xfId="2" applyFont="1" applyBorder="1" applyAlignment="1">
      <alignment horizontal="distributed" vertical="center" wrapText="1"/>
    </xf>
    <xf numFmtId="0" fontId="8" fillId="0" borderId="10" xfId="2" applyFont="1" applyBorder="1" applyAlignment="1">
      <alignment horizontal="distributed" vertical="center" wrapText="1"/>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2" applyFont="1" applyBorder="1" applyAlignment="1">
      <alignment horizontal="distributed" vertical="center"/>
    </xf>
    <xf numFmtId="0" fontId="6" fillId="0" borderId="10" xfId="2" applyFont="1" applyBorder="1" applyAlignment="1">
      <alignment horizontal="distributed" vertical="center"/>
    </xf>
    <xf numFmtId="0" fontId="6" fillId="0" borderId="12" xfId="3" applyFont="1" applyBorder="1" applyAlignment="1">
      <alignment horizontal="distributed" vertical="center"/>
    </xf>
    <xf numFmtId="0" fontId="6" fillId="0" borderId="13" xfId="3" applyFont="1" applyBorder="1" applyAlignment="1">
      <alignment horizontal="distributed" vertical="center"/>
    </xf>
    <xf numFmtId="0" fontId="6" fillId="0" borderId="14" xfId="3" applyFont="1" applyBorder="1" applyAlignment="1">
      <alignment horizontal="distributed" vertical="center"/>
    </xf>
    <xf numFmtId="0" fontId="6" fillId="0" borderId="12" xfId="3" applyFont="1" applyBorder="1" applyAlignment="1">
      <alignment horizontal="center" vertical="center"/>
    </xf>
    <xf numFmtId="0" fontId="7" fillId="0" borderId="32" xfId="4" applyFont="1" applyBorder="1" applyAlignment="1">
      <alignment horizontal="distributed" vertical="center"/>
    </xf>
    <xf numFmtId="0" fontId="7" fillId="0" borderId="33" xfId="4" applyFont="1" applyBorder="1" applyAlignment="1">
      <alignment horizontal="distributed" vertical="center"/>
    </xf>
    <xf numFmtId="0" fontId="7" fillId="0" borderId="32" xfId="2" applyFont="1" applyBorder="1" applyAlignment="1">
      <alignment vertical="center"/>
    </xf>
    <xf numFmtId="0" fontId="28" fillId="0" borderId="32" xfId="2" applyFont="1" applyBorder="1" applyAlignment="1">
      <alignment horizontal="right" vertical="center"/>
    </xf>
    <xf numFmtId="0" fontId="5" fillId="0" borderId="32" xfId="2" applyBorder="1" applyAlignment="1">
      <alignment horizontal="right" vertical="center"/>
    </xf>
    <xf numFmtId="0" fontId="5" fillId="0" borderId="33" xfId="2" applyBorder="1" applyAlignment="1">
      <alignment horizontal="right" vertical="center"/>
    </xf>
    <xf numFmtId="0" fontId="7" fillId="0" borderId="21" xfId="2" applyFont="1" applyBorder="1" applyAlignment="1">
      <alignment horizontal="distributed" vertical="center" wrapText="1"/>
    </xf>
    <xf numFmtId="0" fontId="7" fillId="0" borderId="22" xfId="2" applyFont="1" applyBorder="1" applyAlignment="1">
      <alignment horizontal="distributed" vertical="center" wrapText="1"/>
    </xf>
    <xf numFmtId="0" fontId="7" fillId="0" borderId="23" xfId="2" applyFont="1" applyBorder="1" applyAlignment="1">
      <alignment horizontal="distributed" vertical="center" wrapText="1"/>
    </xf>
    <xf numFmtId="0" fontId="5" fillId="0" borderId="17" xfId="2" applyBorder="1" applyAlignment="1">
      <alignment vertical="center" wrapText="1"/>
    </xf>
    <xf numFmtId="0" fontId="5" fillId="0" borderId="0" xfId="2" applyAlignment="1">
      <alignment vertical="center" wrapText="1"/>
    </xf>
    <xf numFmtId="0" fontId="5" fillId="0" borderId="16" xfId="2" applyBorder="1" applyAlignment="1">
      <alignment vertical="center" wrapText="1"/>
    </xf>
    <xf numFmtId="0" fontId="5" fillId="0" borderId="11" xfId="2" applyBorder="1" applyAlignment="1">
      <alignment vertical="center" wrapText="1"/>
    </xf>
    <xf numFmtId="0" fontId="5" fillId="0" borderId="1" xfId="2" applyBorder="1" applyAlignment="1">
      <alignment vertical="center" wrapText="1"/>
    </xf>
    <xf numFmtId="0" fontId="5" fillId="0" borderId="10" xfId="2" applyBorder="1" applyAlignment="1">
      <alignment vertical="center" wrapText="1"/>
    </xf>
    <xf numFmtId="0" fontId="7" fillId="0" borderId="22" xfId="2" applyFont="1" applyBorder="1" applyAlignment="1">
      <alignment horizontal="left" vertical="center"/>
    </xf>
    <xf numFmtId="0" fontId="7" fillId="0" borderId="0" xfId="4" applyFont="1" applyAlignment="1">
      <alignment horizontal="left" vertical="center"/>
    </xf>
    <xf numFmtId="0" fontId="7" fillId="0" borderId="1" xfId="4" applyFont="1" applyBorder="1" applyAlignment="1">
      <alignment horizontal="left" vertical="center"/>
    </xf>
  </cellXfs>
  <cellStyles count="6">
    <cellStyle name="標準" xfId="0" builtinId="0"/>
    <cellStyle name="標準 2" xfId="2" xr:uid="{ECA1A6F2-0F04-46E8-AFEE-20CEF0D54E95}"/>
    <cellStyle name="標準 9" xfId="5" xr:uid="{45F72DBC-B6A7-40C5-897F-C912E599AB37}"/>
    <cellStyle name="標準_設計内容説明書　第一面" xfId="1" xr:uid="{0672D7CA-4E2E-4479-9357-C4DB2C51046A}"/>
    <cellStyle name="標準_設計内容説明書　第二～四面" xfId="3" xr:uid="{4138E1F5-2822-4BAB-9F77-EAD3E3619005}"/>
    <cellStyle name="標準_設計内容説明書　第二面" xfId="4" xr:uid="{E1A3DF20-EFC4-44C8-9D17-0CE26F9E7E09}"/>
  </cellStyles>
  <dxfs count="0"/>
  <tableStyles count="1" defaultTableStyle="TableStyleMedium2" defaultPivotStyle="PivotStyleLight16">
    <tableStyle name="Invisible" pivot="0" table="0" count="0" xr9:uid="{A45ACE0A-BD1C-4A37-BA7A-680446A05B1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7579-D4A1-45B8-B8EF-95AD88972EE4}">
  <sheetPr>
    <pageSetUpPr fitToPage="1"/>
  </sheetPr>
  <dimension ref="A1:AL45"/>
  <sheetViews>
    <sheetView tabSelected="1" view="pageBreakPreview" zoomScaleNormal="100" zoomScaleSheetLayoutView="100" workbookViewId="0">
      <selection activeCell="AM14" sqref="AM14"/>
    </sheetView>
  </sheetViews>
  <sheetFormatPr defaultRowHeight="13.5" x14ac:dyDescent="0.15"/>
  <cols>
    <col min="1" max="37" width="2.625" style="2" customWidth="1"/>
    <col min="38" max="38" width="3.75" style="2" customWidth="1"/>
    <col min="39" max="253" width="9" style="2"/>
    <col min="254" max="290" width="2.625" style="2" customWidth="1"/>
    <col min="291" max="291" width="3.75" style="2" customWidth="1"/>
    <col min="292" max="294" width="2.625" style="2" customWidth="1"/>
    <col min="295" max="509" width="9" style="2"/>
    <col min="510" max="546" width="2.625" style="2" customWidth="1"/>
    <col min="547" max="547" width="3.75" style="2" customWidth="1"/>
    <col min="548" max="550" width="2.625" style="2" customWidth="1"/>
    <col min="551" max="765" width="9" style="2"/>
    <col min="766" max="802" width="2.625" style="2" customWidth="1"/>
    <col min="803" max="803" width="3.75" style="2" customWidth="1"/>
    <col min="804" max="806" width="2.625" style="2" customWidth="1"/>
    <col min="807" max="1021" width="9" style="2"/>
    <col min="1022" max="1058" width="2.625" style="2" customWidth="1"/>
    <col min="1059" max="1059" width="3.75" style="2" customWidth="1"/>
    <col min="1060" max="1062" width="2.625" style="2" customWidth="1"/>
    <col min="1063" max="1277" width="9" style="2"/>
    <col min="1278" max="1314" width="2.625" style="2" customWidth="1"/>
    <col min="1315" max="1315" width="3.75" style="2" customWidth="1"/>
    <col min="1316" max="1318" width="2.625" style="2" customWidth="1"/>
    <col min="1319" max="1533" width="9" style="2"/>
    <col min="1534" max="1570" width="2.625" style="2" customWidth="1"/>
    <col min="1571" max="1571" width="3.75" style="2" customWidth="1"/>
    <col min="1572" max="1574" width="2.625" style="2" customWidth="1"/>
    <col min="1575" max="1789" width="9" style="2"/>
    <col min="1790" max="1826" width="2.625" style="2" customWidth="1"/>
    <col min="1827" max="1827" width="3.75" style="2" customWidth="1"/>
    <col min="1828" max="1830" width="2.625" style="2" customWidth="1"/>
    <col min="1831" max="2045" width="9" style="2"/>
    <col min="2046" max="2082" width="2.625" style="2" customWidth="1"/>
    <col min="2083" max="2083" width="3.75" style="2" customWidth="1"/>
    <col min="2084" max="2086" width="2.625" style="2" customWidth="1"/>
    <col min="2087" max="2301" width="9" style="2"/>
    <col min="2302" max="2338" width="2.625" style="2" customWidth="1"/>
    <col min="2339" max="2339" width="3.75" style="2" customWidth="1"/>
    <col min="2340" max="2342" width="2.625" style="2" customWidth="1"/>
    <col min="2343" max="2557" width="9" style="2"/>
    <col min="2558" max="2594" width="2.625" style="2" customWidth="1"/>
    <col min="2595" max="2595" width="3.75" style="2" customWidth="1"/>
    <col min="2596" max="2598" width="2.625" style="2" customWidth="1"/>
    <col min="2599" max="2813" width="9" style="2"/>
    <col min="2814" max="2850" width="2.625" style="2" customWidth="1"/>
    <col min="2851" max="2851" width="3.75" style="2" customWidth="1"/>
    <col min="2852" max="2854" width="2.625" style="2" customWidth="1"/>
    <col min="2855" max="3069" width="9" style="2"/>
    <col min="3070" max="3106" width="2.625" style="2" customWidth="1"/>
    <col min="3107" max="3107" width="3.75" style="2" customWidth="1"/>
    <col min="3108" max="3110" width="2.625" style="2" customWidth="1"/>
    <col min="3111" max="3325" width="9" style="2"/>
    <col min="3326" max="3362" width="2.625" style="2" customWidth="1"/>
    <col min="3363" max="3363" width="3.75" style="2" customWidth="1"/>
    <col min="3364" max="3366" width="2.625" style="2" customWidth="1"/>
    <col min="3367" max="3581" width="9" style="2"/>
    <col min="3582" max="3618" width="2.625" style="2" customWidth="1"/>
    <col min="3619" max="3619" width="3.75" style="2" customWidth="1"/>
    <col min="3620" max="3622" width="2.625" style="2" customWidth="1"/>
    <col min="3623" max="3837" width="9" style="2"/>
    <col min="3838" max="3874" width="2.625" style="2" customWidth="1"/>
    <col min="3875" max="3875" width="3.75" style="2" customWidth="1"/>
    <col min="3876" max="3878" width="2.625" style="2" customWidth="1"/>
    <col min="3879" max="4093" width="9" style="2"/>
    <col min="4094" max="4130" width="2.625" style="2" customWidth="1"/>
    <col min="4131" max="4131" width="3.75" style="2" customWidth="1"/>
    <col min="4132" max="4134" width="2.625" style="2" customWidth="1"/>
    <col min="4135" max="4349" width="9" style="2"/>
    <col min="4350" max="4386" width="2.625" style="2" customWidth="1"/>
    <col min="4387" max="4387" width="3.75" style="2" customWidth="1"/>
    <col min="4388" max="4390" width="2.625" style="2" customWidth="1"/>
    <col min="4391" max="4605" width="9" style="2"/>
    <col min="4606" max="4642" width="2.625" style="2" customWidth="1"/>
    <col min="4643" max="4643" width="3.75" style="2" customWidth="1"/>
    <col min="4644" max="4646" width="2.625" style="2" customWidth="1"/>
    <col min="4647" max="4861" width="9" style="2"/>
    <col min="4862" max="4898" width="2.625" style="2" customWidth="1"/>
    <col min="4899" max="4899" width="3.75" style="2" customWidth="1"/>
    <col min="4900" max="4902" width="2.625" style="2" customWidth="1"/>
    <col min="4903" max="5117" width="9" style="2"/>
    <col min="5118" max="5154" width="2.625" style="2" customWidth="1"/>
    <col min="5155" max="5155" width="3.75" style="2" customWidth="1"/>
    <col min="5156" max="5158" width="2.625" style="2" customWidth="1"/>
    <col min="5159" max="5373" width="9" style="2"/>
    <col min="5374" max="5410" width="2.625" style="2" customWidth="1"/>
    <col min="5411" max="5411" width="3.75" style="2" customWidth="1"/>
    <col min="5412" max="5414" width="2.625" style="2" customWidth="1"/>
    <col min="5415" max="5629" width="9" style="2"/>
    <col min="5630" max="5666" width="2.625" style="2" customWidth="1"/>
    <col min="5667" max="5667" width="3.75" style="2" customWidth="1"/>
    <col min="5668" max="5670" width="2.625" style="2" customWidth="1"/>
    <col min="5671" max="5885" width="9" style="2"/>
    <col min="5886" max="5922" width="2.625" style="2" customWidth="1"/>
    <col min="5923" max="5923" width="3.75" style="2" customWidth="1"/>
    <col min="5924" max="5926" width="2.625" style="2" customWidth="1"/>
    <col min="5927" max="6141" width="9" style="2"/>
    <col min="6142" max="6178" width="2.625" style="2" customWidth="1"/>
    <col min="6179" max="6179" width="3.75" style="2" customWidth="1"/>
    <col min="6180" max="6182" width="2.625" style="2" customWidth="1"/>
    <col min="6183" max="6397" width="9" style="2"/>
    <col min="6398" max="6434" width="2.625" style="2" customWidth="1"/>
    <col min="6435" max="6435" width="3.75" style="2" customWidth="1"/>
    <col min="6436" max="6438" width="2.625" style="2" customWidth="1"/>
    <col min="6439" max="6653" width="9" style="2"/>
    <col min="6654" max="6690" width="2.625" style="2" customWidth="1"/>
    <col min="6691" max="6691" width="3.75" style="2" customWidth="1"/>
    <col min="6692" max="6694" width="2.625" style="2" customWidth="1"/>
    <col min="6695" max="6909" width="9" style="2"/>
    <col min="6910" max="6946" width="2.625" style="2" customWidth="1"/>
    <col min="6947" max="6947" width="3.75" style="2" customWidth="1"/>
    <col min="6948" max="6950" width="2.625" style="2" customWidth="1"/>
    <col min="6951" max="7165" width="9" style="2"/>
    <col min="7166" max="7202" width="2.625" style="2" customWidth="1"/>
    <col min="7203" max="7203" width="3.75" style="2" customWidth="1"/>
    <col min="7204" max="7206" width="2.625" style="2" customWidth="1"/>
    <col min="7207" max="7421" width="9" style="2"/>
    <col min="7422" max="7458" width="2.625" style="2" customWidth="1"/>
    <col min="7459" max="7459" width="3.75" style="2" customWidth="1"/>
    <col min="7460" max="7462" width="2.625" style="2" customWidth="1"/>
    <col min="7463" max="7677" width="9" style="2"/>
    <col min="7678" max="7714" width="2.625" style="2" customWidth="1"/>
    <col min="7715" max="7715" width="3.75" style="2" customWidth="1"/>
    <col min="7716" max="7718" width="2.625" style="2" customWidth="1"/>
    <col min="7719" max="7933" width="9" style="2"/>
    <col min="7934" max="7970" width="2.625" style="2" customWidth="1"/>
    <col min="7971" max="7971" width="3.75" style="2" customWidth="1"/>
    <col min="7972" max="7974" width="2.625" style="2" customWidth="1"/>
    <col min="7975" max="8189" width="9" style="2"/>
    <col min="8190" max="8226" width="2.625" style="2" customWidth="1"/>
    <col min="8227" max="8227" width="3.75" style="2" customWidth="1"/>
    <col min="8228" max="8230" width="2.625" style="2" customWidth="1"/>
    <col min="8231" max="8445" width="9" style="2"/>
    <col min="8446" max="8482" width="2.625" style="2" customWidth="1"/>
    <col min="8483" max="8483" width="3.75" style="2" customWidth="1"/>
    <col min="8484" max="8486" width="2.625" style="2" customWidth="1"/>
    <col min="8487" max="8701" width="9" style="2"/>
    <col min="8702" max="8738" width="2.625" style="2" customWidth="1"/>
    <col min="8739" max="8739" width="3.75" style="2" customWidth="1"/>
    <col min="8740" max="8742" width="2.625" style="2" customWidth="1"/>
    <col min="8743" max="8957" width="9" style="2"/>
    <col min="8958" max="8994" width="2.625" style="2" customWidth="1"/>
    <col min="8995" max="8995" width="3.75" style="2" customWidth="1"/>
    <col min="8996" max="8998" width="2.625" style="2" customWidth="1"/>
    <col min="8999" max="9213" width="9" style="2"/>
    <col min="9214" max="9250" width="2.625" style="2" customWidth="1"/>
    <col min="9251" max="9251" width="3.75" style="2" customWidth="1"/>
    <col min="9252" max="9254" width="2.625" style="2" customWidth="1"/>
    <col min="9255" max="9469" width="9" style="2"/>
    <col min="9470" max="9506" width="2.625" style="2" customWidth="1"/>
    <col min="9507" max="9507" width="3.75" style="2" customWidth="1"/>
    <col min="9508" max="9510" width="2.625" style="2" customWidth="1"/>
    <col min="9511" max="9725" width="9" style="2"/>
    <col min="9726" max="9762" width="2.625" style="2" customWidth="1"/>
    <col min="9763" max="9763" width="3.75" style="2" customWidth="1"/>
    <col min="9764" max="9766" width="2.625" style="2" customWidth="1"/>
    <col min="9767" max="9981" width="9" style="2"/>
    <col min="9982" max="10018" width="2.625" style="2" customWidth="1"/>
    <col min="10019" max="10019" width="3.75" style="2" customWidth="1"/>
    <col min="10020" max="10022" width="2.625" style="2" customWidth="1"/>
    <col min="10023" max="10237" width="9" style="2"/>
    <col min="10238" max="10274" width="2.625" style="2" customWidth="1"/>
    <col min="10275" max="10275" width="3.75" style="2" customWidth="1"/>
    <col min="10276" max="10278" width="2.625" style="2" customWidth="1"/>
    <col min="10279" max="10493" width="9" style="2"/>
    <col min="10494" max="10530" width="2.625" style="2" customWidth="1"/>
    <col min="10531" max="10531" width="3.75" style="2" customWidth="1"/>
    <col min="10532" max="10534" width="2.625" style="2" customWidth="1"/>
    <col min="10535" max="10749" width="9" style="2"/>
    <col min="10750" max="10786" width="2.625" style="2" customWidth="1"/>
    <col min="10787" max="10787" width="3.75" style="2" customWidth="1"/>
    <col min="10788" max="10790" width="2.625" style="2" customWidth="1"/>
    <col min="10791" max="11005" width="9" style="2"/>
    <col min="11006" max="11042" width="2.625" style="2" customWidth="1"/>
    <col min="11043" max="11043" width="3.75" style="2" customWidth="1"/>
    <col min="11044" max="11046" width="2.625" style="2" customWidth="1"/>
    <col min="11047" max="11261" width="9" style="2"/>
    <col min="11262" max="11298" width="2.625" style="2" customWidth="1"/>
    <col min="11299" max="11299" width="3.75" style="2" customWidth="1"/>
    <col min="11300" max="11302" width="2.625" style="2" customWidth="1"/>
    <col min="11303" max="11517" width="9" style="2"/>
    <col min="11518" max="11554" width="2.625" style="2" customWidth="1"/>
    <col min="11555" max="11555" width="3.75" style="2" customWidth="1"/>
    <col min="11556" max="11558" width="2.625" style="2" customWidth="1"/>
    <col min="11559" max="11773" width="9" style="2"/>
    <col min="11774" max="11810" width="2.625" style="2" customWidth="1"/>
    <col min="11811" max="11811" width="3.75" style="2" customWidth="1"/>
    <col min="11812" max="11814" width="2.625" style="2" customWidth="1"/>
    <col min="11815" max="12029" width="9" style="2"/>
    <col min="12030" max="12066" width="2.625" style="2" customWidth="1"/>
    <col min="12067" max="12067" width="3.75" style="2" customWidth="1"/>
    <col min="12068" max="12070" width="2.625" style="2" customWidth="1"/>
    <col min="12071" max="12285" width="9" style="2"/>
    <col min="12286" max="12322" width="2.625" style="2" customWidth="1"/>
    <col min="12323" max="12323" width="3.75" style="2" customWidth="1"/>
    <col min="12324" max="12326" width="2.625" style="2" customWidth="1"/>
    <col min="12327" max="12541" width="9" style="2"/>
    <col min="12542" max="12578" width="2.625" style="2" customWidth="1"/>
    <col min="12579" max="12579" width="3.75" style="2" customWidth="1"/>
    <col min="12580" max="12582" width="2.625" style="2" customWidth="1"/>
    <col min="12583" max="12797" width="9" style="2"/>
    <col min="12798" max="12834" width="2.625" style="2" customWidth="1"/>
    <col min="12835" max="12835" width="3.75" style="2" customWidth="1"/>
    <col min="12836" max="12838" width="2.625" style="2" customWidth="1"/>
    <col min="12839" max="13053" width="9" style="2"/>
    <col min="13054" max="13090" width="2.625" style="2" customWidth="1"/>
    <col min="13091" max="13091" width="3.75" style="2" customWidth="1"/>
    <col min="13092" max="13094" width="2.625" style="2" customWidth="1"/>
    <col min="13095" max="13309" width="9" style="2"/>
    <col min="13310" max="13346" width="2.625" style="2" customWidth="1"/>
    <col min="13347" max="13347" width="3.75" style="2" customWidth="1"/>
    <col min="13348" max="13350" width="2.625" style="2" customWidth="1"/>
    <col min="13351" max="13565" width="9" style="2"/>
    <col min="13566" max="13602" width="2.625" style="2" customWidth="1"/>
    <col min="13603" max="13603" width="3.75" style="2" customWidth="1"/>
    <col min="13604" max="13606" width="2.625" style="2" customWidth="1"/>
    <col min="13607" max="13821" width="9" style="2"/>
    <col min="13822" max="13858" width="2.625" style="2" customWidth="1"/>
    <col min="13859" max="13859" width="3.75" style="2" customWidth="1"/>
    <col min="13860" max="13862" width="2.625" style="2" customWidth="1"/>
    <col min="13863" max="14077" width="9" style="2"/>
    <col min="14078" max="14114" width="2.625" style="2" customWidth="1"/>
    <col min="14115" max="14115" width="3.75" style="2" customWidth="1"/>
    <col min="14116" max="14118" width="2.625" style="2" customWidth="1"/>
    <col min="14119" max="14333" width="9" style="2"/>
    <col min="14334" max="14370" width="2.625" style="2" customWidth="1"/>
    <col min="14371" max="14371" width="3.75" style="2" customWidth="1"/>
    <col min="14372" max="14374" width="2.625" style="2" customWidth="1"/>
    <col min="14375" max="14589" width="9" style="2"/>
    <col min="14590" max="14626" width="2.625" style="2" customWidth="1"/>
    <col min="14627" max="14627" width="3.75" style="2" customWidth="1"/>
    <col min="14628" max="14630" width="2.625" style="2" customWidth="1"/>
    <col min="14631" max="14845" width="9" style="2"/>
    <col min="14846" max="14882" width="2.625" style="2" customWidth="1"/>
    <col min="14883" max="14883" width="3.75" style="2" customWidth="1"/>
    <col min="14884" max="14886" width="2.625" style="2" customWidth="1"/>
    <col min="14887" max="15101" width="9" style="2"/>
    <col min="15102" max="15138" width="2.625" style="2" customWidth="1"/>
    <col min="15139" max="15139" width="3.75" style="2" customWidth="1"/>
    <col min="15140" max="15142" width="2.625" style="2" customWidth="1"/>
    <col min="15143" max="15357" width="9" style="2"/>
    <col min="15358" max="15394" width="2.625" style="2" customWidth="1"/>
    <col min="15395" max="15395" width="3.75" style="2" customWidth="1"/>
    <col min="15396" max="15398" width="2.625" style="2" customWidth="1"/>
    <col min="15399" max="15613" width="9" style="2"/>
    <col min="15614" max="15650" width="2.625" style="2" customWidth="1"/>
    <col min="15651" max="15651" width="3.75" style="2" customWidth="1"/>
    <col min="15652" max="15654" width="2.625" style="2" customWidth="1"/>
    <col min="15655" max="15869" width="9" style="2"/>
    <col min="15870" max="15906" width="2.625" style="2" customWidth="1"/>
    <col min="15907" max="15907" width="3.75" style="2" customWidth="1"/>
    <col min="15908" max="15910" width="2.625" style="2" customWidth="1"/>
    <col min="15911" max="16125" width="9" style="2"/>
    <col min="16126" max="16162" width="2.625" style="2" customWidth="1"/>
    <col min="16163" max="16163" width="3.75" style="2" customWidth="1"/>
    <col min="16164" max="16166" width="2.625" style="2" customWidth="1"/>
    <col min="16167" max="16384" width="9" style="2"/>
  </cols>
  <sheetData>
    <row r="1" spans="1:38" ht="15" thickBot="1" x14ac:dyDescent="0.2">
      <c r="A1" s="353" t="s">
        <v>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row>
    <row r="2" spans="1:38" x14ac:dyDescent="0.15">
      <c r="A2" s="354" t="s">
        <v>1</v>
      </c>
      <c r="B2" s="355"/>
      <c r="C2" s="355"/>
      <c r="D2" s="356"/>
      <c r="E2" s="357" t="s">
        <v>2</v>
      </c>
      <c r="F2" s="358"/>
      <c r="G2" s="359"/>
      <c r="H2" s="360" t="s">
        <v>3</v>
      </c>
      <c r="I2" s="361"/>
      <c r="J2" s="362"/>
      <c r="K2" s="366" t="s">
        <v>4</v>
      </c>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8"/>
    </row>
    <row r="3" spans="1:38" ht="14.25" thickBot="1" x14ac:dyDescent="0.2">
      <c r="A3" s="369" t="s">
        <v>5</v>
      </c>
      <c r="B3" s="342"/>
      <c r="C3" s="342"/>
      <c r="D3" s="370"/>
      <c r="E3" s="341" t="s">
        <v>6</v>
      </c>
      <c r="F3" s="342"/>
      <c r="G3" s="370"/>
      <c r="H3" s="363"/>
      <c r="I3" s="364"/>
      <c r="J3" s="365"/>
      <c r="K3" s="371" t="s">
        <v>7</v>
      </c>
      <c r="L3" s="372"/>
      <c r="M3" s="372"/>
      <c r="N3" s="373"/>
      <c r="O3" s="374" t="s">
        <v>8</v>
      </c>
      <c r="P3" s="339"/>
      <c r="Q3" s="339"/>
      <c r="R3" s="339"/>
      <c r="S3" s="339"/>
      <c r="T3" s="339"/>
      <c r="U3" s="339"/>
      <c r="V3" s="339"/>
      <c r="W3" s="339"/>
      <c r="X3" s="339"/>
      <c r="Y3" s="339"/>
      <c r="Z3" s="339"/>
      <c r="AA3" s="339"/>
      <c r="AB3" s="339"/>
      <c r="AC3" s="339"/>
      <c r="AD3" s="339"/>
      <c r="AE3" s="339"/>
      <c r="AF3" s="339"/>
      <c r="AG3" s="340"/>
      <c r="AH3" s="339" t="s">
        <v>9</v>
      </c>
      <c r="AI3" s="339"/>
      <c r="AJ3" s="339"/>
      <c r="AK3" s="339"/>
      <c r="AL3" s="340"/>
    </row>
    <row r="4" spans="1:38" x14ac:dyDescent="0.15">
      <c r="A4" s="343" t="s">
        <v>10</v>
      </c>
      <c r="B4" s="344"/>
      <c r="C4" s="344"/>
      <c r="D4" s="345"/>
      <c r="E4" s="346" t="s">
        <v>11</v>
      </c>
      <c r="F4" s="347"/>
      <c r="G4" s="348"/>
      <c r="H4" s="349" t="s">
        <v>12</v>
      </c>
      <c r="I4" s="350"/>
      <c r="J4" s="350"/>
      <c r="K4" s="350"/>
      <c r="L4" s="350"/>
      <c r="M4" s="350"/>
      <c r="N4" s="351"/>
      <c r="O4" s="3" t="s">
        <v>13</v>
      </c>
      <c r="P4" s="352" t="s">
        <v>14</v>
      </c>
      <c r="Q4" s="344"/>
      <c r="R4" s="344"/>
      <c r="S4" s="344"/>
      <c r="T4" s="344"/>
      <c r="U4" s="344"/>
      <c r="V4" s="344"/>
      <c r="W4" s="344"/>
      <c r="X4" s="344"/>
      <c r="Y4" s="344"/>
      <c r="Z4" s="344"/>
      <c r="AA4" s="344"/>
      <c r="AB4" s="344"/>
      <c r="AC4" s="344"/>
      <c r="AD4" s="344"/>
      <c r="AE4" s="344"/>
      <c r="AF4" s="344"/>
      <c r="AG4" s="345"/>
      <c r="AH4" s="4"/>
      <c r="AI4" s="5"/>
      <c r="AJ4" s="5"/>
      <c r="AK4" s="5"/>
      <c r="AL4" s="6"/>
    </row>
    <row r="5" spans="1:38" x14ac:dyDescent="0.15">
      <c r="A5" s="330" t="s">
        <v>15</v>
      </c>
      <c r="B5" s="315"/>
      <c r="C5" s="315"/>
      <c r="D5" s="316"/>
      <c r="E5" s="262"/>
      <c r="F5" s="263"/>
      <c r="G5" s="264"/>
      <c r="H5" s="9"/>
      <c r="I5" s="10"/>
      <c r="J5" s="10"/>
      <c r="K5" s="10"/>
      <c r="L5" s="10"/>
      <c r="M5" s="10"/>
      <c r="N5" s="11"/>
      <c r="O5" s="12" t="s">
        <v>13</v>
      </c>
      <c r="P5" s="331" t="s">
        <v>16</v>
      </c>
      <c r="Q5" s="331"/>
      <c r="R5" s="331"/>
      <c r="S5" s="331"/>
      <c r="T5" s="331"/>
      <c r="U5" s="331"/>
      <c r="V5" s="331"/>
      <c r="W5" s="331"/>
      <c r="X5" s="331"/>
      <c r="Y5" s="331"/>
      <c r="Z5" s="331"/>
      <c r="AA5" s="331"/>
      <c r="AB5" s="331"/>
      <c r="AC5" s="331"/>
      <c r="AD5" s="331"/>
      <c r="AE5" s="331"/>
      <c r="AF5" s="331"/>
      <c r="AG5" s="332"/>
      <c r="AH5" s="13"/>
      <c r="AI5" s="14"/>
      <c r="AJ5" s="14"/>
      <c r="AK5" s="14"/>
      <c r="AL5" s="15"/>
    </row>
    <row r="6" spans="1:38" x14ac:dyDescent="0.15">
      <c r="A6" s="16"/>
      <c r="B6" s="7"/>
      <c r="C6" s="7"/>
      <c r="D6" s="8"/>
      <c r="E6" s="17"/>
      <c r="F6" s="7"/>
      <c r="G6" s="8"/>
      <c r="H6" s="333" t="s">
        <v>17</v>
      </c>
      <c r="I6" s="334"/>
      <c r="J6" s="334"/>
      <c r="K6" s="334"/>
      <c r="L6" s="334"/>
      <c r="M6" s="334"/>
      <c r="N6" s="335"/>
      <c r="O6" s="18" t="s">
        <v>13</v>
      </c>
      <c r="P6" s="336" t="s">
        <v>18</v>
      </c>
      <c r="Q6" s="337"/>
      <c r="R6" s="337"/>
      <c r="S6" s="337"/>
      <c r="T6" s="19"/>
      <c r="U6" s="19"/>
      <c r="V6" s="19"/>
      <c r="W6" s="19"/>
      <c r="X6" s="20"/>
      <c r="Y6" s="20"/>
      <c r="Z6" s="20"/>
      <c r="AA6" s="20"/>
      <c r="AB6" s="20"/>
      <c r="AC6" s="20"/>
      <c r="AD6" s="20"/>
      <c r="AE6" s="20"/>
      <c r="AF6" s="20"/>
      <c r="AG6" s="21"/>
      <c r="AH6" s="22" t="s">
        <v>13</v>
      </c>
      <c r="AI6" s="338" t="s">
        <v>19</v>
      </c>
      <c r="AJ6" s="284"/>
      <c r="AK6" s="284"/>
      <c r="AL6" s="285"/>
    </row>
    <row r="7" spans="1:38" x14ac:dyDescent="0.15">
      <c r="A7" s="25" t="s">
        <v>20</v>
      </c>
      <c r="B7" s="26"/>
      <c r="C7" s="324" t="s">
        <v>21</v>
      </c>
      <c r="D7" s="325"/>
      <c r="E7" s="326" t="s">
        <v>22</v>
      </c>
      <c r="F7" s="317"/>
      <c r="G7" s="318"/>
      <c r="H7" s="266"/>
      <c r="I7" s="274"/>
      <c r="J7" s="274"/>
      <c r="K7" s="274"/>
      <c r="L7" s="274"/>
      <c r="M7" s="274"/>
      <c r="N7" s="275"/>
      <c r="O7" s="29" t="s">
        <v>13</v>
      </c>
      <c r="P7" s="327" t="s">
        <v>23</v>
      </c>
      <c r="Q7" s="328"/>
      <c r="R7" s="328"/>
      <c r="S7" s="328"/>
      <c r="T7" s="328"/>
      <c r="U7" s="328"/>
      <c r="V7" s="328"/>
      <c r="W7" s="30"/>
      <c r="X7" s="30"/>
      <c r="Y7" s="30"/>
      <c r="Z7" s="31"/>
      <c r="AA7" s="31"/>
      <c r="AB7" s="31"/>
      <c r="AC7" s="31"/>
      <c r="AD7" s="31"/>
      <c r="AE7" s="31"/>
      <c r="AF7" s="31"/>
      <c r="AG7" s="32"/>
      <c r="AH7" s="33" t="s">
        <v>13</v>
      </c>
      <c r="AI7" s="314" t="s">
        <v>24</v>
      </c>
      <c r="AJ7" s="315"/>
      <c r="AK7" s="315"/>
      <c r="AL7" s="316"/>
    </row>
    <row r="8" spans="1:38" x14ac:dyDescent="0.15">
      <c r="A8" s="34"/>
      <c r="B8" s="14"/>
      <c r="C8" s="14"/>
      <c r="D8" s="15"/>
      <c r="E8" s="302" t="s">
        <v>25</v>
      </c>
      <c r="F8" s="303"/>
      <c r="G8" s="304"/>
      <c r="H8" s="276" t="s">
        <v>18</v>
      </c>
      <c r="I8" s="321"/>
      <c r="J8" s="322"/>
      <c r="K8" s="329" t="s">
        <v>26</v>
      </c>
      <c r="L8" s="277"/>
      <c r="M8" s="277"/>
      <c r="N8" s="278"/>
      <c r="O8" s="22" t="s">
        <v>13</v>
      </c>
      <c r="P8" s="300" t="s">
        <v>27</v>
      </c>
      <c r="Q8" s="284"/>
      <c r="R8" s="284"/>
      <c r="S8" s="284"/>
      <c r="T8" s="284"/>
      <c r="U8" s="284"/>
      <c r="V8" s="284"/>
      <c r="W8" s="284"/>
      <c r="X8" s="284"/>
      <c r="Y8" s="284"/>
      <c r="Z8" s="284"/>
      <c r="AA8" s="23"/>
      <c r="AB8" s="23"/>
      <c r="AC8" s="23"/>
      <c r="AD8" s="23"/>
      <c r="AE8" s="23"/>
      <c r="AF8" s="23"/>
      <c r="AG8" s="24"/>
      <c r="AH8" s="33" t="s">
        <v>13</v>
      </c>
      <c r="AI8" s="314" t="s">
        <v>28</v>
      </c>
      <c r="AJ8" s="315"/>
      <c r="AK8" s="315"/>
      <c r="AL8" s="316"/>
    </row>
    <row r="9" spans="1:38" x14ac:dyDescent="0.15">
      <c r="A9" s="34"/>
      <c r="B9" s="14"/>
      <c r="C9" s="14"/>
      <c r="D9" s="15"/>
      <c r="E9" s="302" t="s">
        <v>29</v>
      </c>
      <c r="F9" s="317"/>
      <c r="G9" s="318"/>
      <c r="H9" s="266" t="s">
        <v>30</v>
      </c>
      <c r="I9" s="319"/>
      <c r="J9" s="320"/>
      <c r="K9" s="308" t="s">
        <v>31</v>
      </c>
      <c r="L9" s="309"/>
      <c r="M9" s="309"/>
      <c r="N9" s="310"/>
      <c r="O9" s="41"/>
      <c r="P9" s="42" t="s">
        <v>13</v>
      </c>
      <c r="Q9" s="311" t="s">
        <v>32</v>
      </c>
      <c r="R9" s="312"/>
      <c r="S9" s="312"/>
      <c r="T9" s="312"/>
      <c r="U9" s="312"/>
      <c r="V9" s="312"/>
      <c r="W9" s="312"/>
      <c r="X9" s="312"/>
      <c r="Y9" s="43" t="s">
        <v>20</v>
      </c>
      <c r="Z9" s="313"/>
      <c r="AA9" s="313"/>
      <c r="AB9" s="313"/>
      <c r="AC9" s="323" t="s">
        <v>33</v>
      </c>
      <c r="AD9" s="323"/>
      <c r="AE9" s="323"/>
      <c r="AF9" s="44" t="s">
        <v>34</v>
      </c>
      <c r="AG9" s="45"/>
      <c r="AH9" s="33" t="s">
        <v>13</v>
      </c>
      <c r="AI9" s="314" t="s">
        <v>35</v>
      </c>
      <c r="AJ9" s="315"/>
      <c r="AK9" s="315"/>
      <c r="AL9" s="316"/>
    </row>
    <row r="10" spans="1:38" x14ac:dyDescent="0.15">
      <c r="A10" s="34"/>
      <c r="B10" s="14"/>
      <c r="C10" s="14"/>
      <c r="D10" s="15"/>
      <c r="E10" s="302" t="s">
        <v>36</v>
      </c>
      <c r="F10" s="317"/>
      <c r="G10" s="318"/>
      <c r="H10" s="266" t="s">
        <v>37</v>
      </c>
      <c r="I10" s="319"/>
      <c r="J10" s="320"/>
      <c r="K10" s="276" t="s">
        <v>38</v>
      </c>
      <c r="L10" s="321"/>
      <c r="M10" s="321"/>
      <c r="N10" s="322"/>
      <c r="O10" s="22" t="s">
        <v>13</v>
      </c>
      <c r="P10" s="300" t="s">
        <v>39</v>
      </c>
      <c r="Q10" s="284"/>
      <c r="R10" s="284"/>
      <c r="S10" s="284"/>
      <c r="T10" s="284"/>
      <c r="U10" s="284"/>
      <c r="V10" s="284"/>
      <c r="W10" s="284"/>
      <c r="X10" s="284"/>
      <c r="Y10" s="284"/>
      <c r="Z10" s="284"/>
      <c r="AA10" s="284"/>
      <c r="AB10" s="284"/>
      <c r="AC10" s="23"/>
      <c r="AD10" s="23"/>
      <c r="AE10" s="23"/>
      <c r="AF10" s="23"/>
      <c r="AG10" s="24"/>
      <c r="AH10" s="33" t="s">
        <v>13</v>
      </c>
      <c r="AI10" s="314" t="s">
        <v>40</v>
      </c>
      <c r="AJ10" s="315"/>
      <c r="AK10" s="315"/>
      <c r="AL10" s="316"/>
    </row>
    <row r="11" spans="1:38" x14ac:dyDescent="0.15">
      <c r="A11" s="34"/>
      <c r="B11" s="14"/>
      <c r="C11" s="14"/>
      <c r="D11" s="15"/>
      <c r="E11" s="302" t="s">
        <v>41</v>
      </c>
      <c r="F11" s="303"/>
      <c r="G11" s="304"/>
      <c r="H11" s="305"/>
      <c r="I11" s="306"/>
      <c r="J11" s="307"/>
      <c r="K11" s="308" t="s">
        <v>42</v>
      </c>
      <c r="L11" s="309"/>
      <c r="M11" s="309"/>
      <c r="N11" s="310"/>
      <c r="O11" s="41"/>
      <c r="P11" s="42" t="s">
        <v>13</v>
      </c>
      <c r="Q11" s="311" t="s">
        <v>43</v>
      </c>
      <c r="R11" s="312"/>
      <c r="S11" s="312"/>
      <c r="T11" s="312"/>
      <c r="U11" s="312"/>
      <c r="V11" s="312"/>
      <c r="W11" s="312"/>
      <c r="X11" s="312"/>
      <c r="Y11" s="43" t="s">
        <v>20</v>
      </c>
      <c r="Z11" s="313"/>
      <c r="AA11" s="313"/>
      <c r="AB11" s="313"/>
      <c r="AC11" s="43" t="s">
        <v>34</v>
      </c>
      <c r="AD11" s="41"/>
      <c r="AE11" s="41"/>
      <c r="AF11" s="41"/>
      <c r="AG11" s="46"/>
      <c r="AH11" s="33" t="s">
        <v>13</v>
      </c>
      <c r="AI11" s="314" t="s">
        <v>44</v>
      </c>
      <c r="AJ11" s="315"/>
      <c r="AK11" s="315"/>
      <c r="AL11" s="316"/>
    </row>
    <row r="12" spans="1:38" x14ac:dyDescent="0.15">
      <c r="A12" s="34"/>
      <c r="B12" s="14"/>
      <c r="C12" s="14"/>
      <c r="D12" s="15"/>
      <c r="E12" s="35" t="s">
        <v>45</v>
      </c>
      <c r="F12" s="36"/>
      <c r="G12" s="37"/>
      <c r="H12" s="38"/>
      <c r="I12" s="47"/>
      <c r="J12" s="48"/>
      <c r="K12" s="289" t="s">
        <v>46</v>
      </c>
      <c r="L12" s="290"/>
      <c r="M12" s="290"/>
      <c r="N12" s="291"/>
      <c r="O12" s="29" t="s">
        <v>13</v>
      </c>
      <c r="P12" s="292" t="s">
        <v>47</v>
      </c>
      <c r="Q12" s="293"/>
      <c r="R12" s="293"/>
      <c r="S12" s="293"/>
      <c r="T12" s="293"/>
      <c r="U12" s="293"/>
      <c r="V12" s="293"/>
      <c r="W12" s="293"/>
      <c r="X12" s="49"/>
      <c r="Y12" s="49"/>
      <c r="Z12" s="49"/>
      <c r="AA12" s="49"/>
      <c r="AB12" s="49"/>
      <c r="AC12" s="49"/>
      <c r="AD12" s="49"/>
      <c r="AE12" s="49"/>
      <c r="AF12" s="49"/>
      <c r="AG12" s="50"/>
      <c r="AH12" s="51"/>
      <c r="AI12" s="271"/>
      <c r="AJ12" s="272"/>
      <c r="AK12" s="272"/>
      <c r="AL12" s="273"/>
    </row>
    <row r="13" spans="1:38" x14ac:dyDescent="0.15">
      <c r="A13" s="34"/>
      <c r="B13" s="14"/>
      <c r="C13" s="14"/>
      <c r="D13" s="15"/>
      <c r="E13" s="35" t="s">
        <v>48</v>
      </c>
      <c r="F13" s="36"/>
      <c r="G13" s="37"/>
      <c r="H13" s="52"/>
      <c r="I13" s="53"/>
      <c r="J13" s="54"/>
      <c r="K13" s="294" t="s">
        <v>49</v>
      </c>
      <c r="L13" s="295"/>
      <c r="M13" s="295"/>
      <c r="N13" s="296"/>
      <c r="O13" s="22" t="s">
        <v>13</v>
      </c>
      <c r="P13" s="300" t="s">
        <v>50</v>
      </c>
      <c r="Q13" s="301"/>
      <c r="R13" s="301"/>
      <c r="S13" s="301"/>
      <c r="T13" s="301"/>
      <c r="U13" s="301"/>
      <c r="V13" s="56" t="s">
        <v>13</v>
      </c>
      <c r="W13" s="300" t="s">
        <v>51</v>
      </c>
      <c r="X13" s="284"/>
      <c r="Y13" s="284"/>
      <c r="Z13" s="284"/>
      <c r="AA13" s="284"/>
      <c r="AB13" s="284"/>
      <c r="AC13" s="284"/>
      <c r="AD13" s="284"/>
      <c r="AE13" s="284"/>
      <c r="AF13" s="284"/>
      <c r="AG13" s="285"/>
      <c r="AH13" s="51"/>
      <c r="AI13" s="271"/>
      <c r="AJ13" s="272"/>
      <c r="AK13" s="272"/>
      <c r="AL13" s="273"/>
    </row>
    <row r="14" spans="1:38" x14ac:dyDescent="0.15">
      <c r="A14" s="34"/>
      <c r="B14" s="14"/>
      <c r="C14" s="14"/>
      <c r="D14" s="15"/>
      <c r="E14" s="35" t="s">
        <v>52</v>
      </c>
      <c r="F14" s="36"/>
      <c r="G14" s="37"/>
      <c r="H14" s="266" t="s">
        <v>53</v>
      </c>
      <c r="I14" s="267"/>
      <c r="J14" s="268"/>
      <c r="K14" s="297"/>
      <c r="L14" s="298"/>
      <c r="M14" s="298"/>
      <c r="N14" s="299"/>
      <c r="O14" s="12" t="s">
        <v>13</v>
      </c>
      <c r="P14" s="269" t="s">
        <v>54</v>
      </c>
      <c r="Q14" s="270"/>
      <c r="R14" s="270"/>
      <c r="S14" s="270"/>
      <c r="T14" s="270"/>
      <c r="U14" s="270"/>
      <c r="V14" s="270"/>
      <c r="W14" s="270"/>
      <c r="X14" s="44"/>
      <c r="Y14" s="44"/>
      <c r="Z14" s="44"/>
      <c r="AA14" s="44"/>
      <c r="AB14" s="44"/>
      <c r="AC14" s="44"/>
      <c r="AD14" s="44"/>
      <c r="AE14" s="44"/>
      <c r="AF14" s="44"/>
      <c r="AG14" s="45"/>
      <c r="AH14" s="51"/>
      <c r="AI14" s="271"/>
      <c r="AJ14" s="272"/>
      <c r="AK14" s="272"/>
      <c r="AL14" s="273"/>
    </row>
    <row r="15" spans="1:38" x14ac:dyDescent="0.15">
      <c r="A15" s="34"/>
      <c r="B15" s="14"/>
      <c r="C15" s="14"/>
      <c r="D15" s="15"/>
      <c r="E15" s="35" t="s">
        <v>55</v>
      </c>
      <c r="F15" s="36"/>
      <c r="G15" s="37"/>
      <c r="H15" s="266" t="s">
        <v>56</v>
      </c>
      <c r="I15" s="274"/>
      <c r="J15" s="275"/>
      <c r="K15" s="276" t="s">
        <v>57</v>
      </c>
      <c r="L15" s="277"/>
      <c r="M15" s="277"/>
      <c r="N15" s="278"/>
      <c r="O15" s="22" t="s">
        <v>13</v>
      </c>
      <c r="P15" s="283" t="s">
        <v>58</v>
      </c>
      <c r="Q15" s="284"/>
      <c r="R15" s="284"/>
      <c r="S15" s="284"/>
      <c r="T15" s="284"/>
      <c r="U15" s="284"/>
      <c r="V15" s="284"/>
      <c r="W15" s="284"/>
      <c r="X15" s="284"/>
      <c r="Y15" s="284"/>
      <c r="Z15" s="284"/>
      <c r="AA15" s="284"/>
      <c r="AB15" s="284"/>
      <c r="AC15" s="284"/>
      <c r="AD15" s="284"/>
      <c r="AE15" s="284"/>
      <c r="AF15" s="284"/>
      <c r="AG15" s="285"/>
      <c r="AH15" s="40"/>
      <c r="AI15" s="40"/>
      <c r="AJ15" s="40"/>
      <c r="AK15" s="40"/>
      <c r="AL15" s="40"/>
    </row>
    <row r="16" spans="1:38" x14ac:dyDescent="0.15">
      <c r="A16" s="34"/>
      <c r="B16" s="14"/>
      <c r="C16" s="14"/>
      <c r="D16" s="15"/>
      <c r="E16" s="35" t="s">
        <v>59</v>
      </c>
      <c r="F16" s="27"/>
      <c r="G16" s="28"/>
      <c r="H16" s="57"/>
      <c r="I16" s="7"/>
      <c r="J16" s="8"/>
      <c r="K16" s="279"/>
      <c r="L16" s="267"/>
      <c r="M16" s="267"/>
      <c r="N16" s="268"/>
      <c r="O16" s="33" t="s">
        <v>13</v>
      </c>
      <c r="P16" s="286" t="s">
        <v>60</v>
      </c>
      <c r="Q16" s="286"/>
      <c r="R16" s="286"/>
      <c r="S16" s="286"/>
      <c r="T16" s="286"/>
      <c r="U16" s="286"/>
      <c r="V16" s="286"/>
      <c r="W16" s="286"/>
      <c r="X16" s="286"/>
      <c r="Y16" s="286"/>
      <c r="Z16" s="286"/>
      <c r="AA16" s="286"/>
      <c r="AB16" s="7"/>
      <c r="AC16" s="7"/>
      <c r="AD16" s="7"/>
      <c r="AE16" s="7"/>
      <c r="AF16" s="7"/>
      <c r="AG16" s="8"/>
      <c r="AH16" s="40"/>
      <c r="AI16" s="40"/>
      <c r="AJ16" s="40"/>
      <c r="AK16" s="40"/>
      <c r="AL16" s="40"/>
    </row>
    <row r="17" spans="1:38" ht="14.25" thickBot="1" x14ac:dyDescent="0.2">
      <c r="A17" s="58"/>
      <c r="B17" s="59"/>
      <c r="C17" s="59"/>
      <c r="D17" s="60"/>
      <c r="E17" s="61"/>
      <c r="F17" s="1"/>
      <c r="G17" s="62"/>
      <c r="H17" s="61"/>
      <c r="I17" s="1"/>
      <c r="J17" s="62"/>
      <c r="K17" s="280"/>
      <c r="L17" s="281"/>
      <c r="M17" s="281"/>
      <c r="N17" s="282"/>
      <c r="O17" s="63" t="s">
        <v>13</v>
      </c>
      <c r="P17" s="287" t="s">
        <v>61</v>
      </c>
      <c r="Q17" s="288"/>
      <c r="R17" s="288"/>
      <c r="S17" s="288"/>
      <c r="T17" s="288"/>
      <c r="U17" s="288"/>
      <c r="V17" s="288"/>
      <c r="W17" s="288"/>
      <c r="X17" s="1"/>
      <c r="Y17" s="1"/>
      <c r="Z17" s="1"/>
      <c r="AA17" s="1"/>
      <c r="AB17" s="1"/>
      <c r="AC17" s="1"/>
      <c r="AD17" s="1"/>
      <c r="AE17" s="1"/>
      <c r="AF17" s="1"/>
      <c r="AG17" s="62"/>
      <c r="AH17" s="64"/>
      <c r="AI17" s="64"/>
      <c r="AJ17" s="64"/>
      <c r="AK17" s="64"/>
      <c r="AL17" s="64"/>
    </row>
    <row r="18" spans="1:38" x14ac:dyDescent="0.15">
      <c r="A18" s="249" t="s">
        <v>62</v>
      </c>
      <c r="B18" s="250"/>
      <c r="C18" s="250"/>
      <c r="D18" s="251"/>
      <c r="E18" s="252" t="s">
        <v>11</v>
      </c>
      <c r="F18" s="253"/>
      <c r="G18" s="254"/>
      <c r="H18" s="255" t="s">
        <v>63</v>
      </c>
      <c r="I18" s="255"/>
      <c r="J18" s="255"/>
      <c r="K18" s="255"/>
      <c r="L18" s="255"/>
      <c r="M18" s="255"/>
      <c r="N18" s="256"/>
      <c r="O18" s="66" t="s">
        <v>64</v>
      </c>
      <c r="P18" s="257" t="s">
        <v>14</v>
      </c>
      <c r="Q18" s="258"/>
      <c r="R18" s="258"/>
      <c r="S18" s="258"/>
      <c r="T18" s="258"/>
      <c r="U18" s="258"/>
      <c r="V18" s="258"/>
      <c r="W18" s="258"/>
      <c r="X18" s="258"/>
      <c r="Y18" s="258"/>
      <c r="Z18" s="67"/>
      <c r="AA18" s="67"/>
      <c r="AB18" s="67"/>
      <c r="AC18" s="67"/>
      <c r="AD18" s="67"/>
      <c r="AE18" s="67"/>
      <c r="AF18" s="67"/>
      <c r="AG18" s="68"/>
      <c r="AH18" s="69"/>
      <c r="AI18" s="70"/>
      <c r="AJ18" s="70"/>
      <c r="AK18" s="70"/>
      <c r="AL18" s="71"/>
    </row>
    <row r="19" spans="1:38" x14ac:dyDescent="0.15">
      <c r="A19" s="259" t="s">
        <v>65</v>
      </c>
      <c r="B19" s="260"/>
      <c r="C19" s="260"/>
      <c r="D19" s="261"/>
      <c r="E19" s="262"/>
      <c r="F19" s="263"/>
      <c r="G19" s="264"/>
      <c r="H19" s="72"/>
      <c r="I19" s="72"/>
      <c r="J19" s="72"/>
      <c r="K19" s="72"/>
      <c r="L19" s="72"/>
      <c r="M19" s="72"/>
      <c r="N19" s="73"/>
      <c r="O19" s="74" t="s">
        <v>13</v>
      </c>
      <c r="P19" s="265" t="s">
        <v>66</v>
      </c>
      <c r="Q19" s="201"/>
      <c r="R19" s="201"/>
      <c r="S19" s="201"/>
      <c r="T19" s="201"/>
      <c r="U19" s="201"/>
      <c r="V19" s="201"/>
      <c r="W19" s="201"/>
      <c r="X19" s="201"/>
      <c r="Y19" s="201"/>
      <c r="Z19" s="201"/>
      <c r="AA19" s="201"/>
      <c r="AB19" s="75"/>
      <c r="AC19" s="75"/>
      <c r="AD19" s="75"/>
      <c r="AE19" s="75"/>
      <c r="AF19" s="75"/>
      <c r="AG19" s="77"/>
      <c r="AH19" s="78"/>
      <c r="AI19" s="79"/>
      <c r="AJ19" s="79"/>
      <c r="AK19" s="79"/>
      <c r="AL19" s="80"/>
    </row>
    <row r="20" spans="1:38" x14ac:dyDescent="0.15">
      <c r="A20" s="81"/>
      <c r="B20" s="82"/>
      <c r="C20" s="82"/>
      <c r="D20" s="83"/>
      <c r="E20" s="219"/>
      <c r="F20" s="183"/>
      <c r="G20" s="184"/>
      <c r="H20" s="236"/>
      <c r="I20" s="237"/>
      <c r="J20" s="238"/>
      <c r="K20" s="85"/>
      <c r="L20" s="85"/>
      <c r="M20" s="85"/>
      <c r="N20" s="86"/>
      <c r="O20" s="87" t="s">
        <v>13</v>
      </c>
      <c r="P20" s="239" t="s">
        <v>18</v>
      </c>
      <c r="Q20" s="159"/>
      <c r="R20" s="159"/>
      <c r="S20" s="159"/>
      <c r="T20" s="88"/>
      <c r="U20" s="88"/>
      <c r="V20" s="88"/>
      <c r="W20" s="88"/>
      <c r="X20" s="88"/>
      <c r="Y20" s="88"/>
      <c r="Z20" s="88"/>
      <c r="AA20" s="88"/>
      <c r="AB20" s="88"/>
      <c r="AC20" s="88"/>
      <c r="AD20" s="88"/>
      <c r="AE20" s="88"/>
      <c r="AF20" s="88"/>
      <c r="AG20" s="89"/>
      <c r="AH20" s="22" t="s">
        <v>13</v>
      </c>
      <c r="AI20" s="195" t="s">
        <v>19</v>
      </c>
      <c r="AJ20" s="159"/>
      <c r="AK20" s="159"/>
      <c r="AL20" s="205"/>
    </row>
    <row r="21" spans="1:38" x14ac:dyDescent="0.15">
      <c r="A21" s="90" t="s">
        <v>20</v>
      </c>
      <c r="B21" s="26"/>
      <c r="C21" s="240" t="s">
        <v>21</v>
      </c>
      <c r="D21" s="241"/>
      <c r="E21" s="242" t="s">
        <v>67</v>
      </c>
      <c r="F21" s="243"/>
      <c r="G21" s="244"/>
      <c r="H21" s="245"/>
      <c r="I21" s="246"/>
      <c r="J21" s="247"/>
      <c r="K21" s="218" t="s">
        <v>68</v>
      </c>
      <c r="L21" s="161"/>
      <c r="M21" s="161"/>
      <c r="N21" s="162"/>
      <c r="O21" s="95"/>
      <c r="P21" s="96" t="s">
        <v>13</v>
      </c>
      <c r="Q21" s="248" t="s">
        <v>69</v>
      </c>
      <c r="R21" s="185"/>
      <c r="S21" s="185"/>
      <c r="T21" s="185"/>
      <c r="U21" s="185"/>
      <c r="V21" s="185"/>
      <c r="W21" s="185"/>
      <c r="X21" s="185"/>
      <c r="Y21" s="185"/>
      <c r="Z21" s="185"/>
      <c r="AA21" s="185"/>
      <c r="AB21" s="185"/>
      <c r="AC21" s="185"/>
      <c r="AD21" s="185"/>
      <c r="AE21" s="185"/>
      <c r="AF21" s="185"/>
      <c r="AG21" s="186"/>
      <c r="AH21" s="33" t="s">
        <v>13</v>
      </c>
      <c r="AI21" s="175" t="s">
        <v>70</v>
      </c>
      <c r="AJ21" s="185"/>
      <c r="AK21" s="185"/>
      <c r="AL21" s="186"/>
    </row>
    <row r="22" spans="1:38" x14ac:dyDescent="0.15">
      <c r="A22" s="98"/>
      <c r="B22" s="79"/>
      <c r="C22" s="79"/>
      <c r="D22" s="80"/>
      <c r="E22" s="187" t="s">
        <v>71</v>
      </c>
      <c r="F22" s="188"/>
      <c r="G22" s="189"/>
      <c r="H22" s="231" t="s">
        <v>72</v>
      </c>
      <c r="I22" s="161"/>
      <c r="J22" s="162"/>
      <c r="K22" s="218" t="s">
        <v>73</v>
      </c>
      <c r="L22" s="161"/>
      <c r="M22" s="161"/>
      <c r="N22" s="162"/>
      <c r="O22" s="99"/>
      <c r="P22" s="97"/>
      <c r="Q22" s="97"/>
      <c r="R22" s="100"/>
      <c r="S22" s="100"/>
      <c r="T22" s="100"/>
      <c r="U22" s="100"/>
      <c r="V22" s="101" t="s">
        <v>20</v>
      </c>
      <c r="W22" s="232"/>
      <c r="X22" s="233"/>
      <c r="Y22" s="233"/>
      <c r="Z22" s="233"/>
      <c r="AA22" s="233"/>
      <c r="AB22" s="233"/>
      <c r="AC22" s="234" t="s">
        <v>74</v>
      </c>
      <c r="AD22" s="235"/>
      <c r="AE22" s="235"/>
      <c r="AF22" s="235"/>
      <c r="AG22" s="102" t="s">
        <v>75</v>
      </c>
      <c r="AH22" s="33" t="s">
        <v>13</v>
      </c>
      <c r="AI22" s="175" t="s">
        <v>76</v>
      </c>
      <c r="AJ22" s="185"/>
      <c r="AK22" s="185"/>
      <c r="AL22" s="186"/>
    </row>
    <row r="23" spans="1:38" x14ac:dyDescent="0.15">
      <c r="A23" s="98"/>
      <c r="B23" s="79"/>
      <c r="C23" s="79"/>
      <c r="D23" s="80"/>
      <c r="E23" s="187" t="s">
        <v>77</v>
      </c>
      <c r="F23" s="188"/>
      <c r="G23" s="189"/>
      <c r="H23" s="218" t="s">
        <v>78</v>
      </c>
      <c r="I23" s="223"/>
      <c r="J23" s="224"/>
      <c r="K23" s="93"/>
      <c r="L23" s="93"/>
      <c r="M23" s="93"/>
      <c r="N23" s="94"/>
      <c r="O23" s="74" t="s">
        <v>13</v>
      </c>
      <c r="P23" s="225" t="s">
        <v>23</v>
      </c>
      <c r="Q23" s="226"/>
      <c r="R23" s="226"/>
      <c r="S23" s="226"/>
      <c r="T23" s="226"/>
      <c r="U23" s="226"/>
      <c r="V23" s="226"/>
      <c r="W23" s="226"/>
      <c r="X23" s="104"/>
      <c r="Y23" s="104"/>
      <c r="Z23" s="104"/>
      <c r="AA23" s="104"/>
      <c r="AB23" s="104"/>
      <c r="AC23" s="104"/>
      <c r="AD23" s="104"/>
      <c r="AE23" s="104"/>
      <c r="AF23" s="104"/>
      <c r="AG23" s="105"/>
      <c r="AH23" s="33" t="s">
        <v>13</v>
      </c>
      <c r="AI23" s="227"/>
      <c r="AJ23" s="227"/>
      <c r="AK23" s="227"/>
      <c r="AL23" s="228"/>
    </row>
    <row r="24" spans="1:38" x14ac:dyDescent="0.15">
      <c r="A24" s="98"/>
      <c r="B24" s="79"/>
      <c r="C24" s="79"/>
      <c r="D24" s="80"/>
      <c r="E24" s="187" t="s">
        <v>79</v>
      </c>
      <c r="F24" s="188"/>
      <c r="G24" s="189"/>
      <c r="H24" s="215"/>
      <c r="I24" s="216"/>
      <c r="J24" s="217"/>
      <c r="K24" s="157" t="s">
        <v>80</v>
      </c>
      <c r="L24" s="155"/>
      <c r="M24" s="155"/>
      <c r="N24" s="156"/>
      <c r="O24" s="229" t="s">
        <v>81</v>
      </c>
      <c r="P24" s="230"/>
      <c r="Q24" s="230"/>
      <c r="R24" s="230"/>
      <c r="S24" s="230"/>
      <c r="T24" s="230"/>
      <c r="U24" s="106" t="s">
        <v>13</v>
      </c>
      <c r="V24" s="158" t="s">
        <v>82</v>
      </c>
      <c r="W24" s="159"/>
      <c r="X24" s="159"/>
      <c r="Y24" s="159"/>
      <c r="Z24" s="159"/>
      <c r="AA24" s="159"/>
      <c r="AB24" s="159"/>
      <c r="AC24" s="159"/>
      <c r="AD24" s="159"/>
      <c r="AE24" s="159"/>
      <c r="AF24" s="159"/>
      <c r="AG24" s="205"/>
      <c r="AH24" s="33" t="s">
        <v>13</v>
      </c>
      <c r="AI24" s="227"/>
      <c r="AJ24" s="227"/>
      <c r="AK24" s="227"/>
      <c r="AL24" s="228"/>
    </row>
    <row r="25" spans="1:38" x14ac:dyDescent="0.15">
      <c r="A25" s="98"/>
      <c r="B25" s="79"/>
      <c r="C25" s="79"/>
      <c r="D25" s="80"/>
      <c r="E25" s="187" t="s">
        <v>83</v>
      </c>
      <c r="F25" s="188"/>
      <c r="G25" s="189"/>
      <c r="H25" s="215"/>
      <c r="I25" s="216"/>
      <c r="J25" s="217"/>
      <c r="K25" s="218" t="s">
        <v>84</v>
      </c>
      <c r="L25" s="161"/>
      <c r="M25" s="161"/>
      <c r="N25" s="162"/>
      <c r="O25" s="219" t="s">
        <v>85</v>
      </c>
      <c r="P25" s="183"/>
      <c r="Q25" s="183"/>
      <c r="R25" s="183"/>
      <c r="S25" s="183"/>
      <c r="T25" s="183"/>
      <c r="U25" s="96" t="s">
        <v>13</v>
      </c>
      <c r="V25" s="220" t="s">
        <v>82</v>
      </c>
      <c r="W25" s="185"/>
      <c r="X25" s="185"/>
      <c r="Y25" s="185"/>
      <c r="Z25" s="185"/>
      <c r="AA25" s="185"/>
      <c r="AB25" s="185"/>
      <c r="AC25" s="185"/>
      <c r="AD25" s="185"/>
      <c r="AE25" s="185"/>
      <c r="AF25" s="185"/>
      <c r="AG25" s="186"/>
      <c r="AH25" s="103"/>
      <c r="AI25" s="108"/>
      <c r="AJ25" s="108"/>
      <c r="AK25" s="108"/>
      <c r="AL25" s="108"/>
    </row>
    <row r="26" spans="1:38" x14ac:dyDescent="0.15">
      <c r="A26" s="98"/>
      <c r="B26" s="79"/>
      <c r="C26" s="79"/>
      <c r="D26" s="80"/>
      <c r="E26" s="187" t="s">
        <v>86</v>
      </c>
      <c r="F26" s="188"/>
      <c r="G26" s="189"/>
      <c r="H26" s="109"/>
      <c r="I26" s="110"/>
      <c r="J26" s="111"/>
      <c r="K26" s="112"/>
      <c r="L26" s="113"/>
      <c r="M26" s="113"/>
      <c r="N26" s="114"/>
      <c r="O26" s="221" t="s">
        <v>87</v>
      </c>
      <c r="P26" s="222"/>
      <c r="Q26" s="222"/>
      <c r="R26" s="222"/>
      <c r="S26" s="222"/>
      <c r="T26" s="222"/>
      <c r="U26" s="116" t="s">
        <v>13</v>
      </c>
      <c r="V26" s="220" t="s">
        <v>82</v>
      </c>
      <c r="W26" s="185"/>
      <c r="X26" s="185"/>
      <c r="Y26" s="185"/>
      <c r="Z26" s="185"/>
      <c r="AA26" s="185"/>
      <c r="AB26" s="185"/>
      <c r="AC26" s="185"/>
      <c r="AD26" s="185"/>
      <c r="AE26" s="185"/>
      <c r="AF26" s="185"/>
      <c r="AG26" s="186"/>
      <c r="AH26" s="103"/>
      <c r="AI26" s="103"/>
      <c r="AJ26" s="103"/>
      <c r="AK26" s="103"/>
      <c r="AL26" s="103"/>
    </row>
    <row r="27" spans="1:38" x14ac:dyDescent="0.15">
      <c r="A27" s="98"/>
      <c r="B27" s="79"/>
      <c r="C27" s="79"/>
      <c r="D27" s="80"/>
      <c r="E27" s="187" t="s">
        <v>88</v>
      </c>
      <c r="F27" s="188"/>
      <c r="G27" s="189"/>
      <c r="H27" s="154" t="s">
        <v>89</v>
      </c>
      <c r="I27" s="155"/>
      <c r="J27" s="156"/>
      <c r="K27" s="157" t="s">
        <v>90</v>
      </c>
      <c r="L27" s="155"/>
      <c r="M27" s="155"/>
      <c r="N27" s="156"/>
      <c r="O27" s="117" t="s">
        <v>13</v>
      </c>
      <c r="P27" s="203" t="s">
        <v>18</v>
      </c>
      <c r="Q27" s="204"/>
      <c r="R27" s="204"/>
      <c r="S27" s="204"/>
      <c r="T27" s="118"/>
      <c r="U27" s="118"/>
      <c r="V27" s="118"/>
      <c r="W27" s="118"/>
      <c r="X27" s="118"/>
      <c r="Y27" s="118"/>
      <c r="Z27" s="118"/>
      <c r="AA27" s="118"/>
      <c r="AB27" s="118"/>
      <c r="AC27" s="118"/>
      <c r="AD27" s="118"/>
      <c r="AE27" s="118"/>
      <c r="AF27" s="118"/>
      <c r="AG27" s="119"/>
      <c r="AH27" s="22" t="s">
        <v>13</v>
      </c>
      <c r="AI27" s="195" t="s">
        <v>19</v>
      </c>
      <c r="AJ27" s="159"/>
      <c r="AK27" s="159"/>
      <c r="AL27" s="205"/>
    </row>
    <row r="28" spans="1:38" x14ac:dyDescent="0.15">
      <c r="A28" s="98"/>
      <c r="B28" s="79"/>
      <c r="C28" s="79"/>
      <c r="D28" s="80"/>
      <c r="E28" s="187" t="s">
        <v>91</v>
      </c>
      <c r="F28" s="188"/>
      <c r="G28" s="189"/>
      <c r="H28" s="198"/>
      <c r="I28" s="161"/>
      <c r="J28" s="162"/>
      <c r="K28" s="200"/>
      <c r="L28" s="201"/>
      <c r="M28" s="201"/>
      <c r="N28" s="202"/>
      <c r="O28" s="74" t="s">
        <v>13</v>
      </c>
      <c r="P28" s="206" t="s">
        <v>23</v>
      </c>
      <c r="Q28" s="207"/>
      <c r="R28" s="207"/>
      <c r="S28" s="207"/>
      <c r="T28" s="207"/>
      <c r="U28" s="207"/>
      <c r="V28" s="207"/>
      <c r="W28" s="207"/>
      <c r="X28" s="121"/>
      <c r="Y28" s="121"/>
      <c r="Z28" s="121"/>
      <c r="AA28" s="121"/>
      <c r="AB28" s="121"/>
      <c r="AC28" s="121"/>
      <c r="AD28" s="121"/>
      <c r="AE28" s="121"/>
      <c r="AF28" s="121"/>
      <c r="AG28" s="122"/>
      <c r="AH28" s="33" t="s">
        <v>13</v>
      </c>
      <c r="AI28" s="175" t="s">
        <v>70</v>
      </c>
      <c r="AJ28" s="185"/>
      <c r="AK28" s="185"/>
      <c r="AL28" s="186"/>
    </row>
    <row r="29" spans="1:38" x14ac:dyDescent="0.15">
      <c r="A29" s="98"/>
      <c r="B29" s="79"/>
      <c r="C29" s="79"/>
      <c r="D29" s="80"/>
      <c r="E29" s="208" t="s">
        <v>92</v>
      </c>
      <c r="F29" s="209"/>
      <c r="G29" s="210"/>
      <c r="H29" s="198"/>
      <c r="I29" s="161"/>
      <c r="J29" s="162"/>
      <c r="K29" s="157" t="s">
        <v>93</v>
      </c>
      <c r="L29" s="211"/>
      <c r="M29" s="211"/>
      <c r="N29" s="212"/>
      <c r="O29" s="106" t="s">
        <v>13</v>
      </c>
      <c r="P29" s="158" t="s">
        <v>82</v>
      </c>
      <c r="Q29" s="159"/>
      <c r="R29" s="159"/>
      <c r="S29" s="159"/>
      <c r="T29" s="159"/>
      <c r="U29" s="159"/>
      <c r="V29" s="159"/>
      <c r="W29" s="159"/>
      <c r="X29" s="159"/>
      <c r="Y29" s="88"/>
      <c r="Z29" s="88"/>
      <c r="AA29" s="88"/>
      <c r="AB29" s="88"/>
      <c r="AC29" s="88"/>
      <c r="AD29" s="88"/>
      <c r="AE29" s="88"/>
      <c r="AF29" s="88"/>
      <c r="AG29" s="89"/>
      <c r="AH29" s="33" t="s">
        <v>13</v>
      </c>
      <c r="AI29" s="175" t="s">
        <v>24</v>
      </c>
      <c r="AJ29" s="185"/>
      <c r="AK29" s="185"/>
      <c r="AL29" s="186"/>
    </row>
    <row r="30" spans="1:38" x14ac:dyDescent="0.15">
      <c r="A30" s="98"/>
      <c r="B30" s="79"/>
      <c r="C30" s="79"/>
      <c r="D30" s="80"/>
      <c r="E30" s="187" t="s">
        <v>94</v>
      </c>
      <c r="F30" s="188"/>
      <c r="G30" s="189"/>
      <c r="H30" s="198"/>
      <c r="I30" s="161"/>
      <c r="J30" s="162"/>
      <c r="K30" s="198"/>
      <c r="L30" s="213"/>
      <c r="M30" s="213"/>
      <c r="N30" s="214"/>
      <c r="O30" s="84"/>
      <c r="P30" s="107"/>
      <c r="Q30" s="91"/>
      <c r="R30" s="91"/>
      <c r="S30" s="91"/>
      <c r="T30" s="91"/>
      <c r="U30" s="91"/>
      <c r="V30" s="123"/>
      <c r="W30" s="107"/>
      <c r="X30" s="107"/>
      <c r="Y30" s="91"/>
      <c r="Z30" s="91"/>
      <c r="AA30" s="91"/>
      <c r="AB30" s="91"/>
      <c r="AC30" s="91"/>
      <c r="AD30" s="91"/>
      <c r="AE30" s="91"/>
      <c r="AF30" s="91"/>
      <c r="AG30" s="92"/>
      <c r="AH30" s="33" t="s">
        <v>13</v>
      </c>
      <c r="AI30" s="190" t="s">
        <v>95</v>
      </c>
      <c r="AJ30" s="190"/>
      <c r="AK30" s="190"/>
      <c r="AL30" s="191"/>
    </row>
    <row r="31" spans="1:38" x14ac:dyDescent="0.15">
      <c r="A31" s="98"/>
      <c r="B31" s="79"/>
      <c r="C31" s="79"/>
      <c r="D31" s="80"/>
      <c r="E31" s="192" t="s">
        <v>96</v>
      </c>
      <c r="F31" s="183"/>
      <c r="G31" s="184"/>
      <c r="H31" s="199"/>
      <c r="I31" s="167"/>
      <c r="J31" s="168"/>
      <c r="K31" s="199"/>
      <c r="L31" s="167"/>
      <c r="M31" s="167"/>
      <c r="N31" s="168"/>
      <c r="O31" s="115"/>
      <c r="P31" s="124"/>
      <c r="Q31" s="125"/>
      <c r="R31" s="125"/>
      <c r="S31" s="125"/>
      <c r="T31" s="126"/>
      <c r="U31" s="127"/>
      <c r="V31" s="127"/>
      <c r="W31" s="127"/>
      <c r="X31" s="127"/>
      <c r="Y31" s="127"/>
      <c r="Z31" s="127"/>
      <c r="AA31" s="127"/>
      <c r="AB31" s="75"/>
      <c r="AC31" s="75"/>
      <c r="AD31" s="75"/>
      <c r="AE31" s="128"/>
      <c r="AF31" s="128"/>
      <c r="AG31" s="129"/>
      <c r="AH31" s="130"/>
      <c r="AI31" s="131"/>
      <c r="AJ31" s="131"/>
      <c r="AK31" s="131"/>
      <c r="AL31" s="132"/>
    </row>
    <row r="32" spans="1:38" x14ac:dyDescent="0.15">
      <c r="A32" s="98"/>
      <c r="B32" s="79"/>
      <c r="C32" s="79"/>
      <c r="D32" s="80"/>
      <c r="E32" s="180"/>
      <c r="F32" s="183"/>
      <c r="G32" s="184"/>
      <c r="H32" s="154" t="s">
        <v>97</v>
      </c>
      <c r="I32" s="155"/>
      <c r="J32" s="156"/>
      <c r="K32" s="157" t="s">
        <v>98</v>
      </c>
      <c r="L32" s="193"/>
      <c r="M32" s="193"/>
      <c r="N32" s="194"/>
      <c r="O32" s="117" t="s">
        <v>13</v>
      </c>
      <c r="P32" s="158" t="s">
        <v>82</v>
      </c>
      <c r="Q32" s="159"/>
      <c r="R32" s="159"/>
      <c r="S32" s="159"/>
      <c r="T32" s="159"/>
      <c r="U32" s="159"/>
      <c r="V32" s="159"/>
      <c r="W32" s="159"/>
      <c r="X32" s="159"/>
      <c r="Y32" s="88"/>
      <c r="Z32" s="88"/>
      <c r="AA32" s="88"/>
      <c r="AB32" s="88"/>
      <c r="AC32" s="88"/>
      <c r="AD32" s="88"/>
      <c r="AE32" s="88"/>
      <c r="AF32" s="88"/>
      <c r="AG32" s="89"/>
      <c r="AH32" s="134" t="s">
        <v>13</v>
      </c>
      <c r="AI32" s="195" t="s">
        <v>19</v>
      </c>
      <c r="AJ32" s="196"/>
      <c r="AK32" s="196"/>
      <c r="AL32" s="197"/>
    </row>
    <row r="33" spans="1:38" x14ac:dyDescent="0.15">
      <c r="A33" s="98"/>
      <c r="B33" s="79"/>
      <c r="C33" s="79"/>
      <c r="D33" s="80"/>
      <c r="E33" s="180"/>
      <c r="F33" s="181"/>
      <c r="G33" s="182"/>
      <c r="H33" s="160"/>
      <c r="I33" s="161"/>
      <c r="J33" s="162"/>
      <c r="K33" s="157" t="s">
        <v>99</v>
      </c>
      <c r="L33" s="155"/>
      <c r="M33" s="155"/>
      <c r="N33" s="156"/>
      <c r="O33" s="117" t="s">
        <v>13</v>
      </c>
      <c r="P33" s="158" t="s">
        <v>82</v>
      </c>
      <c r="Q33" s="159"/>
      <c r="R33" s="159"/>
      <c r="S33" s="159"/>
      <c r="T33" s="159"/>
      <c r="U33" s="159"/>
      <c r="V33" s="159"/>
      <c r="W33" s="159"/>
      <c r="X33" s="159"/>
      <c r="Y33" s="88"/>
      <c r="Z33" s="88"/>
      <c r="AA33" s="88"/>
      <c r="AB33" s="88"/>
      <c r="AC33" s="88"/>
      <c r="AD33" s="88"/>
      <c r="AE33" s="88"/>
      <c r="AF33" s="88"/>
      <c r="AG33" s="89"/>
      <c r="AH33" s="137" t="s">
        <v>13</v>
      </c>
      <c r="AI33" s="175" t="s">
        <v>100</v>
      </c>
      <c r="AJ33" s="176"/>
      <c r="AK33" s="176"/>
      <c r="AL33" s="177"/>
    </row>
    <row r="34" spans="1:38" x14ac:dyDescent="0.15">
      <c r="A34" s="98"/>
      <c r="B34" s="79"/>
      <c r="C34" s="79"/>
      <c r="D34" s="80"/>
      <c r="E34" s="180"/>
      <c r="F34" s="183"/>
      <c r="G34" s="184"/>
      <c r="H34" s="154" t="s">
        <v>101</v>
      </c>
      <c r="I34" s="155"/>
      <c r="J34" s="156"/>
      <c r="K34" s="157" t="s">
        <v>102</v>
      </c>
      <c r="L34" s="155"/>
      <c r="M34" s="155"/>
      <c r="N34" s="156"/>
      <c r="O34" s="117" t="s">
        <v>13</v>
      </c>
      <c r="P34" s="158" t="s">
        <v>82</v>
      </c>
      <c r="Q34" s="159"/>
      <c r="R34" s="159"/>
      <c r="S34" s="159"/>
      <c r="T34" s="159"/>
      <c r="U34" s="159"/>
      <c r="V34" s="159"/>
      <c r="W34" s="159"/>
      <c r="X34" s="159"/>
      <c r="Y34" s="88"/>
      <c r="Z34" s="88"/>
      <c r="AA34" s="88"/>
      <c r="AB34" s="88"/>
      <c r="AC34" s="88"/>
      <c r="AD34" s="88"/>
      <c r="AE34" s="88"/>
      <c r="AF34" s="88"/>
      <c r="AG34" s="89"/>
      <c r="AH34" s="137" t="s">
        <v>13</v>
      </c>
      <c r="AI34" s="175" t="s">
        <v>24</v>
      </c>
      <c r="AJ34" s="176"/>
      <c r="AK34" s="176"/>
      <c r="AL34" s="177"/>
    </row>
    <row r="35" spans="1:38" x14ac:dyDescent="0.15">
      <c r="A35" s="98"/>
      <c r="B35" s="79"/>
      <c r="C35" s="79"/>
      <c r="D35" s="80"/>
      <c r="E35" s="133"/>
      <c r="F35" s="135"/>
      <c r="G35" s="136"/>
      <c r="H35" s="160"/>
      <c r="I35" s="161"/>
      <c r="J35" s="162"/>
      <c r="K35" s="157" t="s">
        <v>103</v>
      </c>
      <c r="L35" s="155"/>
      <c r="M35" s="155"/>
      <c r="N35" s="156"/>
      <c r="O35" s="117" t="s">
        <v>13</v>
      </c>
      <c r="P35" s="158" t="s">
        <v>82</v>
      </c>
      <c r="Q35" s="159"/>
      <c r="R35" s="159"/>
      <c r="S35" s="159"/>
      <c r="T35" s="159"/>
      <c r="U35" s="159"/>
      <c r="V35" s="159"/>
      <c r="W35" s="159"/>
      <c r="X35" s="159"/>
      <c r="Y35" s="88"/>
      <c r="Z35" s="88"/>
      <c r="AA35" s="88"/>
      <c r="AB35" s="88"/>
      <c r="AC35" s="88"/>
      <c r="AD35" s="88"/>
      <c r="AE35" s="88"/>
      <c r="AF35" s="88"/>
      <c r="AG35" s="89"/>
      <c r="AH35" s="137" t="s">
        <v>13</v>
      </c>
      <c r="AI35" s="175" t="s">
        <v>104</v>
      </c>
      <c r="AJ35" s="176"/>
      <c r="AK35" s="176"/>
      <c r="AL35" s="177"/>
    </row>
    <row r="36" spans="1:38" x14ac:dyDescent="0.15">
      <c r="A36" s="98"/>
      <c r="B36" s="79"/>
      <c r="C36" s="79"/>
      <c r="D36" s="80"/>
      <c r="E36" s="133"/>
      <c r="F36" s="135"/>
      <c r="G36" s="136"/>
      <c r="H36" s="154" t="s">
        <v>105</v>
      </c>
      <c r="I36" s="155"/>
      <c r="J36" s="156"/>
      <c r="K36" s="157" t="s">
        <v>106</v>
      </c>
      <c r="L36" s="155"/>
      <c r="M36" s="155"/>
      <c r="N36" s="156"/>
      <c r="O36" s="117" t="s">
        <v>13</v>
      </c>
      <c r="P36" s="158" t="s">
        <v>82</v>
      </c>
      <c r="Q36" s="159"/>
      <c r="R36" s="159"/>
      <c r="S36" s="159"/>
      <c r="T36" s="159"/>
      <c r="U36" s="159"/>
      <c r="V36" s="159"/>
      <c r="W36" s="159"/>
      <c r="X36" s="159"/>
      <c r="Y36" s="88"/>
      <c r="Z36" s="88"/>
      <c r="AA36" s="88"/>
      <c r="AB36" s="88"/>
      <c r="AC36" s="88"/>
      <c r="AD36" s="88"/>
      <c r="AE36" s="88"/>
      <c r="AF36" s="88"/>
      <c r="AG36" s="89"/>
      <c r="AH36" s="137" t="s">
        <v>13</v>
      </c>
      <c r="AI36" s="175" t="s">
        <v>107</v>
      </c>
      <c r="AJ36" s="176"/>
      <c r="AK36" s="176"/>
      <c r="AL36" s="177"/>
    </row>
    <row r="37" spans="1:38" x14ac:dyDescent="0.15">
      <c r="A37" s="98"/>
      <c r="B37" s="79"/>
      <c r="C37" s="79"/>
      <c r="D37" s="80"/>
      <c r="E37" s="133"/>
      <c r="F37" s="135"/>
      <c r="G37" s="136"/>
      <c r="H37" s="160"/>
      <c r="I37" s="161"/>
      <c r="J37" s="162"/>
      <c r="K37" s="172" t="s">
        <v>108</v>
      </c>
      <c r="L37" s="173"/>
      <c r="M37" s="173"/>
      <c r="N37" s="174"/>
      <c r="O37" s="106" t="s">
        <v>13</v>
      </c>
      <c r="P37" s="158" t="s">
        <v>82</v>
      </c>
      <c r="Q37" s="159"/>
      <c r="R37" s="159"/>
      <c r="S37" s="159"/>
      <c r="T37" s="159"/>
      <c r="U37" s="159"/>
      <c r="V37" s="159"/>
      <c r="W37" s="159"/>
      <c r="X37" s="159"/>
      <c r="Y37" s="88"/>
      <c r="Z37" s="88"/>
      <c r="AA37" s="88"/>
      <c r="AB37" s="88"/>
      <c r="AC37" s="88"/>
      <c r="AD37" s="88"/>
      <c r="AE37" s="88"/>
      <c r="AF37" s="88"/>
      <c r="AG37" s="89"/>
      <c r="AH37" s="137" t="s">
        <v>13</v>
      </c>
      <c r="AI37" s="178" t="s">
        <v>95</v>
      </c>
      <c r="AJ37" s="178"/>
      <c r="AK37" s="178"/>
      <c r="AL37" s="179"/>
    </row>
    <row r="38" spans="1:38" x14ac:dyDescent="0.15">
      <c r="A38" s="98"/>
      <c r="B38" s="79"/>
      <c r="C38" s="79"/>
      <c r="D38" s="80"/>
      <c r="E38" s="133"/>
      <c r="F38" s="135"/>
      <c r="G38" s="136"/>
      <c r="H38" s="160"/>
      <c r="I38" s="161"/>
      <c r="J38" s="162"/>
      <c r="K38" s="172" t="s">
        <v>109</v>
      </c>
      <c r="L38" s="173"/>
      <c r="M38" s="173"/>
      <c r="N38" s="174"/>
      <c r="O38" s="106" t="s">
        <v>13</v>
      </c>
      <c r="P38" s="158" t="s">
        <v>82</v>
      </c>
      <c r="Q38" s="159"/>
      <c r="R38" s="159"/>
      <c r="S38" s="159"/>
      <c r="T38" s="159"/>
      <c r="U38" s="159"/>
      <c r="V38" s="159"/>
      <c r="W38" s="159"/>
      <c r="X38" s="159"/>
      <c r="Y38" s="88"/>
      <c r="Z38" s="88"/>
      <c r="AA38" s="88"/>
      <c r="AB38" s="88"/>
      <c r="AC38" s="88"/>
      <c r="AD38" s="88"/>
      <c r="AE38" s="88"/>
      <c r="AF38" s="88"/>
      <c r="AG38" s="89"/>
      <c r="AH38" s="137" t="s">
        <v>13</v>
      </c>
      <c r="AI38" s="170"/>
      <c r="AJ38" s="170"/>
      <c r="AK38" s="170"/>
      <c r="AL38" s="171"/>
    </row>
    <row r="39" spans="1:38" x14ac:dyDescent="0.15">
      <c r="A39" s="98"/>
      <c r="B39" s="79"/>
      <c r="C39" s="79"/>
      <c r="D39" s="80"/>
      <c r="E39" s="133"/>
      <c r="F39" s="135"/>
      <c r="G39" s="136"/>
      <c r="H39" s="160"/>
      <c r="I39" s="161"/>
      <c r="J39" s="162"/>
      <c r="K39" s="172" t="s">
        <v>110</v>
      </c>
      <c r="L39" s="173"/>
      <c r="M39" s="173"/>
      <c r="N39" s="174"/>
      <c r="O39" s="106" t="s">
        <v>13</v>
      </c>
      <c r="P39" s="158" t="s">
        <v>82</v>
      </c>
      <c r="Q39" s="159"/>
      <c r="R39" s="159"/>
      <c r="S39" s="159"/>
      <c r="T39" s="159"/>
      <c r="U39" s="159"/>
      <c r="V39" s="159"/>
      <c r="W39" s="159"/>
      <c r="X39" s="159"/>
      <c r="Y39" s="88"/>
      <c r="Z39" s="88"/>
      <c r="AA39" s="88"/>
      <c r="AB39" s="88"/>
      <c r="AC39" s="88"/>
      <c r="AD39" s="88"/>
      <c r="AE39" s="88"/>
      <c r="AF39" s="88"/>
      <c r="AG39" s="89"/>
      <c r="AH39" s="97"/>
      <c r="AI39" s="97"/>
      <c r="AJ39" s="97"/>
      <c r="AK39" s="97"/>
      <c r="AL39" s="97"/>
    </row>
    <row r="40" spans="1:38" x14ac:dyDescent="0.15">
      <c r="A40" s="98"/>
      <c r="B40" s="79"/>
      <c r="C40" s="79"/>
      <c r="D40" s="80"/>
      <c r="E40" s="133"/>
      <c r="F40" s="135"/>
      <c r="G40" s="136"/>
      <c r="H40" s="160"/>
      <c r="I40" s="161"/>
      <c r="J40" s="162"/>
      <c r="K40" s="157" t="s">
        <v>111</v>
      </c>
      <c r="L40" s="155"/>
      <c r="M40" s="155"/>
      <c r="N40" s="156"/>
      <c r="O40" s="106" t="s">
        <v>13</v>
      </c>
      <c r="P40" s="158" t="s">
        <v>82</v>
      </c>
      <c r="Q40" s="159"/>
      <c r="R40" s="159"/>
      <c r="S40" s="159"/>
      <c r="T40" s="159"/>
      <c r="U40" s="159"/>
      <c r="V40" s="159"/>
      <c r="W40" s="159"/>
      <c r="X40" s="159"/>
      <c r="Y40" s="88"/>
      <c r="Z40" s="88"/>
      <c r="AA40" s="88"/>
      <c r="AB40" s="88"/>
      <c r="AC40" s="88"/>
      <c r="AD40" s="88"/>
      <c r="AE40" s="88"/>
      <c r="AF40" s="88"/>
      <c r="AG40" s="89"/>
      <c r="AH40" s="97"/>
      <c r="AI40" s="97"/>
      <c r="AJ40" s="97"/>
      <c r="AK40" s="97"/>
      <c r="AL40" s="97"/>
    </row>
    <row r="41" spans="1:38" x14ac:dyDescent="0.15">
      <c r="A41" s="98"/>
      <c r="B41" s="79"/>
      <c r="C41" s="79"/>
      <c r="D41" s="80"/>
      <c r="E41" s="133"/>
      <c r="F41" s="135"/>
      <c r="G41" s="136"/>
      <c r="H41" s="154" t="s">
        <v>112</v>
      </c>
      <c r="I41" s="155"/>
      <c r="J41" s="156"/>
      <c r="K41" s="157" t="s">
        <v>113</v>
      </c>
      <c r="L41" s="155"/>
      <c r="M41" s="155"/>
      <c r="N41" s="156"/>
      <c r="O41" s="117" t="s">
        <v>13</v>
      </c>
      <c r="P41" s="158" t="s">
        <v>82</v>
      </c>
      <c r="Q41" s="159"/>
      <c r="R41" s="159"/>
      <c r="S41" s="159"/>
      <c r="T41" s="159"/>
      <c r="U41" s="159"/>
      <c r="V41" s="159"/>
      <c r="W41" s="159"/>
      <c r="X41" s="159"/>
      <c r="Y41" s="88"/>
      <c r="Z41" s="88"/>
      <c r="AA41" s="88"/>
      <c r="AB41" s="88"/>
      <c r="AC41" s="88"/>
      <c r="AD41" s="88"/>
      <c r="AE41" s="88"/>
      <c r="AF41" s="88"/>
      <c r="AG41" s="89"/>
      <c r="AH41" s="97"/>
      <c r="AI41" s="97"/>
      <c r="AJ41" s="97"/>
      <c r="AK41" s="97"/>
      <c r="AL41" s="97"/>
    </row>
    <row r="42" spans="1:38" x14ac:dyDescent="0.15">
      <c r="A42" s="98"/>
      <c r="B42" s="79"/>
      <c r="C42" s="79"/>
      <c r="D42" s="80"/>
      <c r="E42" s="133"/>
      <c r="F42" s="135"/>
      <c r="G42" s="136"/>
      <c r="H42" s="154" t="s">
        <v>114</v>
      </c>
      <c r="I42" s="155"/>
      <c r="J42" s="156"/>
      <c r="K42" s="157" t="s">
        <v>115</v>
      </c>
      <c r="L42" s="155"/>
      <c r="M42" s="155"/>
      <c r="N42" s="156"/>
      <c r="O42" s="106" t="s">
        <v>13</v>
      </c>
      <c r="P42" s="158" t="s">
        <v>82</v>
      </c>
      <c r="Q42" s="159"/>
      <c r="R42" s="159"/>
      <c r="S42" s="159"/>
      <c r="T42" s="159"/>
      <c r="U42" s="159"/>
      <c r="V42" s="159"/>
      <c r="W42" s="159"/>
      <c r="X42" s="159"/>
      <c r="Y42" s="88"/>
      <c r="Z42" s="88"/>
      <c r="AA42" s="88"/>
      <c r="AB42" s="88"/>
      <c r="AC42" s="88"/>
      <c r="AD42" s="88"/>
      <c r="AE42" s="88"/>
      <c r="AF42" s="88"/>
      <c r="AG42" s="89"/>
      <c r="AH42" s="97"/>
      <c r="AI42" s="97"/>
      <c r="AJ42" s="97"/>
      <c r="AK42" s="97"/>
      <c r="AL42" s="97"/>
    </row>
    <row r="43" spans="1:38" x14ac:dyDescent="0.15">
      <c r="A43" s="98"/>
      <c r="B43" s="79"/>
      <c r="C43" s="79"/>
      <c r="D43" s="80"/>
      <c r="E43" s="133"/>
      <c r="F43" s="135"/>
      <c r="G43" s="136"/>
      <c r="H43" s="160"/>
      <c r="I43" s="161"/>
      <c r="J43" s="162"/>
      <c r="K43" s="166" t="s">
        <v>116</v>
      </c>
      <c r="L43" s="167"/>
      <c r="M43" s="167"/>
      <c r="N43" s="168"/>
      <c r="O43" s="107"/>
      <c r="P43" s="76"/>
      <c r="Q43" s="76"/>
      <c r="R43" s="76"/>
      <c r="S43" s="76"/>
      <c r="T43" s="76"/>
      <c r="U43" s="76"/>
      <c r="V43" s="76"/>
      <c r="W43" s="76"/>
      <c r="X43" s="76"/>
      <c r="Y43" s="76"/>
      <c r="Z43" s="76"/>
      <c r="AA43" s="76"/>
      <c r="AB43" s="76"/>
      <c r="AC43" s="76"/>
      <c r="AD43" s="76"/>
      <c r="AE43" s="76"/>
      <c r="AF43" s="76"/>
      <c r="AG43" s="120"/>
      <c r="AH43" s="97"/>
      <c r="AI43" s="97"/>
      <c r="AJ43" s="97"/>
      <c r="AK43" s="97"/>
      <c r="AL43" s="97"/>
    </row>
    <row r="44" spans="1:38" x14ac:dyDescent="0.15">
      <c r="A44" s="98"/>
      <c r="B44" s="79"/>
      <c r="C44" s="79"/>
      <c r="D44" s="80"/>
      <c r="E44" s="133"/>
      <c r="F44" s="135"/>
      <c r="G44" s="136"/>
      <c r="H44" s="160"/>
      <c r="I44" s="161"/>
      <c r="J44" s="162"/>
      <c r="K44" s="154" t="s">
        <v>117</v>
      </c>
      <c r="L44" s="155"/>
      <c r="M44" s="155"/>
      <c r="N44" s="156"/>
      <c r="O44" s="106" t="s">
        <v>13</v>
      </c>
      <c r="P44" s="158" t="s">
        <v>82</v>
      </c>
      <c r="Q44" s="159"/>
      <c r="R44" s="159"/>
      <c r="S44" s="159"/>
      <c r="T44" s="159"/>
      <c r="U44" s="159"/>
      <c r="V44" s="159"/>
      <c r="W44" s="159"/>
      <c r="X44" s="159"/>
      <c r="Y44" s="88"/>
      <c r="Z44" s="88"/>
      <c r="AA44" s="88"/>
      <c r="AB44" s="88"/>
      <c r="AC44" s="88"/>
      <c r="AD44" s="88"/>
      <c r="AE44" s="88"/>
      <c r="AF44" s="88"/>
      <c r="AG44" s="89"/>
      <c r="AH44" s="97"/>
      <c r="AI44" s="97"/>
      <c r="AJ44" s="97"/>
      <c r="AK44" s="97"/>
      <c r="AL44" s="97"/>
    </row>
    <row r="45" spans="1:38" ht="14.25" thickBot="1" x14ac:dyDescent="0.2">
      <c r="A45" s="138"/>
      <c r="B45" s="139"/>
      <c r="C45" s="139"/>
      <c r="D45" s="140"/>
      <c r="E45" s="141"/>
      <c r="F45" s="142"/>
      <c r="G45" s="143"/>
      <c r="H45" s="163"/>
      <c r="I45" s="164"/>
      <c r="J45" s="165"/>
      <c r="K45" s="169" t="s">
        <v>118</v>
      </c>
      <c r="L45" s="164"/>
      <c r="M45" s="164"/>
      <c r="N45" s="165"/>
      <c r="O45" s="144"/>
      <c r="P45" s="145"/>
      <c r="Q45" s="145"/>
      <c r="R45" s="145"/>
      <c r="S45" s="145"/>
      <c r="T45" s="145"/>
      <c r="U45" s="145"/>
      <c r="V45" s="145"/>
      <c r="W45" s="145"/>
      <c r="X45" s="145"/>
      <c r="Y45" s="145"/>
      <c r="Z45" s="145"/>
      <c r="AA45" s="145"/>
      <c r="AB45" s="145"/>
      <c r="AC45" s="145"/>
      <c r="AD45" s="145"/>
      <c r="AE45" s="145"/>
      <c r="AF45" s="145"/>
      <c r="AG45" s="146"/>
      <c r="AH45" s="147"/>
      <c r="AI45" s="148"/>
      <c r="AJ45" s="148"/>
      <c r="AK45" s="148"/>
      <c r="AL45" s="149"/>
    </row>
  </sheetData>
  <mergeCells count="160">
    <mergeCell ref="A1:AL1"/>
    <mergeCell ref="A2:D2"/>
    <mergeCell ref="E2:G2"/>
    <mergeCell ref="H2:J3"/>
    <mergeCell ref="K2:AL2"/>
    <mergeCell ref="A3:D3"/>
    <mergeCell ref="E3:G3"/>
    <mergeCell ref="K3:N3"/>
    <mergeCell ref="O3:AG3"/>
    <mergeCell ref="A5:D5"/>
    <mergeCell ref="E5:G5"/>
    <mergeCell ref="P5:AG5"/>
    <mergeCell ref="H6:N6"/>
    <mergeCell ref="P6:S6"/>
    <mergeCell ref="AI6:AL6"/>
    <mergeCell ref="AH3:AL3"/>
    <mergeCell ref="A4:D4"/>
    <mergeCell ref="E4:G4"/>
    <mergeCell ref="H4:N4"/>
    <mergeCell ref="P4:AG4"/>
    <mergeCell ref="C7:D7"/>
    <mergeCell ref="E7:G7"/>
    <mergeCell ref="H7:N7"/>
    <mergeCell ref="P7:V7"/>
    <mergeCell ref="AI7:AL7"/>
    <mergeCell ref="E8:G8"/>
    <mergeCell ref="H8:J8"/>
    <mergeCell ref="K8:N8"/>
    <mergeCell ref="P8:Z8"/>
    <mergeCell ref="AI8:AL8"/>
    <mergeCell ref="E11:G11"/>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A18:D18"/>
    <mergeCell ref="E18:G18"/>
    <mergeCell ref="H18:N18"/>
    <mergeCell ref="P18:Y18"/>
    <mergeCell ref="A19:D19"/>
    <mergeCell ref="E19:G19"/>
    <mergeCell ref="P19:AA19"/>
    <mergeCell ref="E20:G20"/>
    <mergeCell ref="H20:J20"/>
    <mergeCell ref="P20:S20"/>
    <mergeCell ref="AI20:AL20"/>
    <mergeCell ref="C21:D21"/>
    <mergeCell ref="E21:G21"/>
    <mergeCell ref="H21:J21"/>
    <mergeCell ref="K21:N21"/>
    <mergeCell ref="Q21:AG21"/>
    <mergeCell ref="AI23:AL23"/>
    <mergeCell ref="E24:G24"/>
    <mergeCell ref="H24:J24"/>
    <mergeCell ref="K24:N24"/>
    <mergeCell ref="O24:T24"/>
    <mergeCell ref="V24:AG24"/>
    <mergeCell ref="AI24:AL24"/>
    <mergeCell ref="AI21:AL21"/>
    <mergeCell ref="E22:G22"/>
    <mergeCell ref="H22:J22"/>
    <mergeCell ref="K22:N22"/>
    <mergeCell ref="W22:AB22"/>
    <mergeCell ref="AC22:AF22"/>
    <mergeCell ref="AI22:AL22"/>
    <mergeCell ref="E25:G25"/>
    <mergeCell ref="H25:J25"/>
    <mergeCell ref="K25:N25"/>
    <mergeCell ref="O25:T25"/>
    <mergeCell ref="V25:AG25"/>
    <mergeCell ref="E26:G26"/>
    <mergeCell ref="O26:T26"/>
    <mergeCell ref="V26:AG26"/>
    <mergeCell ref="E23:G23"/>
    <mergeCell ref="H23:J23"/>
    <mergeCell ref="P23:W23"/>
    <mergeCell ref="E27:G27"/>
    <mergeCell ref="H27:J31"/>
    <mergeCell ref="K27:N28"/>
    <mergeCell ref="P27:S27"/>
    <mergeCell ref="AI27:AL27"/>
    <mergeCell ref="E28:G28"/>
    <mergeCell ref="P28:W28"/>
    <mergeCell ref="AI28:AL28"/>
    <mergeCell ref="E29:G29"/>
    <mergeCell ref="K29:N31"/>
    <mergeCell ref="P29:X29"/>
    <mergeCell ref="AI29:AL29"/>
    <mergeCell ref="E30:G30"/>
    <mergeCell ref="AI30:AL30"/>
    <mergeCell ref="E31:G31"/>
    <mergeCell ref="E32:G32"/>
    <mergeCell ref="H32:J33"/>
    <mergeCell ref="K32:N32"/>
    <mergeCell ref="P32:X32"/>
    <mergeCell ref="AI32:AL32"/>
    <mergeCell ref="E33:G33"/>
    <mergeCell ref="K33:N33"/>
    <mergeCell ref="P33:X33"/>
    <mergeCell ref="AI33:AL33"/>
    <mergeCell ref="E34:G34"/>
    <mergeCell ref="H34:J35"/>
    <mergeCell ref="K34:N34"/>
    <mergeCell ref="P34:X34"/>
    <mergeCell ref="AI34:AL34"/>
    <mergeCell ref="K35:N35"/>
    <mergeCell ref="P38:X38"/>
    <mergeCell ref="AI38:AL38"/>
    <mergeCell ref="K39:N39"/>
    <mergeCell ref="P39:X39"/>
    <mergeCell ref="K40:N40"/>
    <mergeCell ref="P40:X40"/>
    <mergeCell ref="P35:X35"/>
    <mergeCell ref="AI35:AL35"/>
    <mergeCell ref="H36:J40"/>
    <mergeCell ref="K36:N36"/>
    <mergeCell ref="P36:X36"/>
    <mergeCell ref="AI36:AL36"/>
    <mergeCell ref="K37:N37"/>
    <mergeCell ref="P37:X37"/>
    <mergeCell ref="AI37:AL37"/>
    <mergeCell ref="K38:N38"/>
    <mergeCell ref="H41:J41"/>
    <mergeCell ref="K41:N41"/>
    <mergeCell ref="P41:X41"/>
    <mergeCell ref="H42:J45"/>
    <mergeCell ref="K42:N42"/>
    <mergeCell ref="P42:X42"/>
    <mergeCell ref="K43:N43"/>
    <mergeCell ref="K44:N44"/>
    <mergeCell ref="P44:X44"/>
    <mergeCell ref="K45:N45"/>
  </mergeCells>
  <phoneticPr fontId="3"/>
  <dataValidations count="3">
    <dataValidation type="list" allowBlank="1" showInputMessage="1" showErrorMessage="1" sqref="E19:G19 IX19:IZ19 ST19:SV19 ACP19:ACR19 AML19:AMN19 AWH19:AWJ19 BGD19:BGF19 BPZ19:BQB19 BZV19:BZX19 CJR19:CJT19 CTN19:CTP19 DDJ19:DDL19 DNF19:DNH19 DXB19:DXD19 EGX19:EGZ19 EQT19:EQV19 FAP19:FAR19 FKL19:FKN19 FUH19:FUJ19 GED19:GEF19 GNZ19:GOB19 GXV19:GXX19 HHR19:HHT19 HRN19:HRP19 IBJ19:IBL19 ILF19:ILH19 IVB19:IVD19 JEX19:JEZ19 JOT19:JOV19 JYP19:JYR19 KIL19:KIN19 KSH19:KSJ19 LCD19:LCF19 LLZ19:LMB19 LVV19:LVX19 MFR19:MFT19 MPN19:MPP19 MZJ19:MZL19 NJF19:NJH19 NTB19:NTD19 OCX19:OCZ19 OMT19:OMV19 OWP19:OWR19 PGL19:PGN19 PQH19:PQJ19 QAD19:QAF19 QJZ19:QKB19 QTV19:QTX19 RDR19:RDT19 RNN19:RNP19 RXJ19:RXL19 SHF19:SHH19 SRB19:SRD19 TAX19:TAZ19 TKT19:TKV19 TUP19:TUR19 UEL19:UEN19 UOH19:UOJ19 UYD19:UYF19 VHZ19:VIB19 VRV19:VRX19 WBR19:WBT19 WLN19:WLP19 WVJ19:WVL19 E65555:G65555 IX65555:IZ65555 ST65555:SV65555 ACP65555:ACR65555 AML65555:AMN65555 AWH65555:AWJ65555 BGD65555:BGF65555 BPZ65555:BQB65555 BZV65555:BZX65555 CJR65555:CJT65555 CTN65555:CTP65555 DDJ65555:DDL65555 DNF65555:DNH65555 DXB65555:DXD65555 EGX65555:EGZ65555 EQT65555:EQV65555 FAP65555:FAR65555 FKL65555:FKN65555 FUH65555:FUJ65555 GED65555:GEF65555 GNZ65555:GOB65555 GXV65555:GXX65555 HHR65555:HHT65555 HRN65555:HRP65555 IBJ65555:IBL65555 ILF65555:ILH65555 IVB65555:IVD65555 JEX65555:JEZ65555 JOT65555:JOV65555 JYP65555:JYR65555 KIL65555:KIN65555 KSH65555:KSJ65555 LCD65555:LCF65555 LLZ65555:LMB65555 LVV65555:LVX65555 MFR65555:MFT65555 MPN65555:MPP65555 MZJ65555:MZL65555 NJF65555:NJH65555 NTB65555:NTD65555 OCX65555:OCZ65555 OMT65555:OMV65555 OWP65555:OWR65555 PGL65555:PGN65555 PQH65555:PQJ65555 QAD65555:QAF65555 QJZ65555:QKB65555 QTV65555:QTX65555 RDR65555:RDT65555 RNN65555:RNP65555 RXJ65555:RXL65555 SHF65555:SHH65555 SRB65555:SRD65555 TAX65555:TAZ65555 TKT65555:TKV65555 TUP65555:TUR65555 UEL65555:UEN65555 UOH65555:UOJ65555 UYD65555:UYF65555 VHZ65555:VIB65555 VRV65555:VRX65555 WBR65555:WBT65555 WLN65555:WLP65555 WVJ65555:WVL65555 E131091:G131091 IX131091:IZ131091 ST131091:SV131091 ACP131091:ACR131091 AML131091:AMN131091 AWH131091:AWJ131091 BGD131091:BGF131091 BPZ131091:BQB131091 BZV131091:BZX131091 CJR131091:CJT131091 CTN131091:CTP131091 DDJ131091:DDL131091 DNF131091:DNH131091 DXB131091:DXD131091 EGX131091:EGZ131091 EQT131091:EQV131091 FAP131091:FAR131091 FKL131091:FKN131091 FUH131091:FUJ131091 GED131091:GEF131091 GNZ131091:GOB131091 GXV131091:GXX131091 HHR131091:HHT131091 HRN131091:HRP131091 IBJ131091:IBL131091 ILF131091:ILH131091 IVB131091:IVD131091 JEX131091:JEZ131091 JOT131091:JOV131091 JYP131091:JYR131091 KIL131091:KIN131091 KSH131091:KSJ131091 LCD131091:LCF131091 LLZ131091:LMB131091 LVV131091:LVX131091 MFR131091:MFT131091 MPN131091:MPP131091 MZJ131091:MZL131091 NJF131091:NJH131091 NTB131091:NTD131091 OCX131091:OCZ131091 OMT131091:OMV131091 OWP131091:OWR131091 PGL131091:PGN131091 PQH131091:PQJ131091 QAD131091:QAF131091 QJZ131091:QKB131091 QTV131091:QTX131091 RDR131091:RDT131091 RNN131091:RNP131091 RXJ131091:RXL131091 SHF131091:SHH131091 SRB131091:SRD131091 TAX131091:TAZ131091 TKT131091:TKV131091 TUP131091:TUR131091 UEL131091:UEN131091 UOH131091:UOJ131091 UYD131091:UYF131091 VHZ131091:VIB131091 VRV131091:VRX131091 WBR131091:WBT131091 WLN131091:WLP131091 WVJ131091:WVL131091 E196627:G196627 IX196627:IZ196627 ST196627:SV196627 ACP196627:ACR196627 AML196627:AMN196627 AWH196627:AWJ196627 BGD196627:BGF196627 BPZ196627:BQB196627 BZV196627:BZX196627 CJR196627:CJT196627 CTN196627:CTP196627 DDJ196627:DDL196627 DNF196627:DNH196627 DXB196627:DXD196627 EGX196627:EGZ196627 EQT196627:EQV196627 FAP196627:FAR196627 FKL196627:FKN196627 FUH196627:FUJ196627 GED196627:GEF196627 GNZ196627:GOB196627 GXV196627:GXX196627 HHR196627:HHT196627 HRN196627:HRP196627 IBJ196627:IBL196627 ILF196627:ILH196627 IVB196627:IVD196627 JEX196627:JEZ196627 JOT196627:JOV196627 JYP196627:JYR196627 KIL196627:KIN196627 KSH196627:KSJ196627 LCD196627:LCF196627 LLZ196627:LMB196627 LVV196627:LVX196627 MFR196627:MFT196627 MPN196627:MPP196627 MZJ196627:MZL196627 NJF196627:NJH196627 NTB196627:NTD196627 OCX196627:OCZ196627 OMT196627:OMV196627 OWP196627:OWR196627 PGL196627:PGN196627 PQH196627:PQJ196627 QAD196627:QAF196627 QJZ196627:QKB196627 QTV196627:QTX196627 RDR196627:RDT196627 RNN196627:RNP196627 RXJ196627:RXL196627 SHF196627:SHH196627 SRB196627:SRD196627 TAX196627:TAZ196627 TKT196627:TKV196627 TUP196627:TUR196627 UEL196627:UEN196627 UOH196627:UOJ196627 UYD196627:UYF196627 VHZ196627:VIB196627 VRV196627:VRX196627 WBR196627:WBT196627 WLN196627:WLP196627 WVJ196627:WVL196627 E262163:G262163 IX262163:IZ262163 ST262163:SV262163 ACP262163:ACR262163 AML262163:AMN262163 AWH262163:AWJ262163 BGD262163:BGF262163 BPZ262163:BQB262163 BZV262163:BZX262163 CJR262163:CJT262163 CTN262163:CTP262163 DDJ262163:DDL262163 DNF262163:DNH262163 DXB262163:DXD262163 EGX262163:EGZ262163 EQT262163:EQV262163 FAP262163:FAR262163 FKL262163:FKN262163 FUH262163:FUJ262163 GED262163:GEF262163 GNZ262163:GOB262163 GXV262163:GXX262163 HHR262163:HHT262163 HRN262163:HRP262163 IBJ262163:IBL262163 ILF262163:ILH262163 IVB262163:IVD262163 JEX262163:JEZ262163 JOT262163:JOV262163 JYP262163:JYR262163 KIL262163:KIN262163 KSH262163:KSJ262163 LCD262163:LCF262163 LLZ262163:LMB262163 LVV262163:LVX262163 MFR262163:MFT262163 MPN262163:MPP262163 MZJ262163:MZL262163 NJF262163:NJH262163 NTB262163:NTD262163 OCX262163:OCZ262163 OMT262163:OMV262163 OWP262163:OWR262163 PGL262163:PGN262163 PQH262163:PQJ262163 QAD262163:QAF262163 QJZ262163:QKB262163 QTV262163:QTX262163 RDR262163:RDT262163 RNN262163:RNP262163 RXJ262163:RXL262163 SHF262163:SHH262163 SRB262163:SRD262163 TAX262163:TAZ262163 TKT262163:TKV262163 TUP262163:TUR262163 UEL262163:UEN262163 UOH262163:UOJ262163 UYD262163:UYF262163 VHZ262163:VIB262163 VRV262163:VRX262163 WBR262163:WBT262163 WLN262163:WLP262163 WVJ262163:WVL262163 E327699:G327699 IX327699:IZ327699 ST327699:SV327699 ACP327699:ACR327699 AML327699:AMN327699 AWH327699:AWJ327699 BGD327699:BGF327699 BPZ327699:BQB327699 BZV327699:BZX327699 CJR327699:CJT327699 CTN327699:CTP327699 DDJ327699:DDL327699 DNF327699:DNH327699 DXB327699:DXD327699 EGX327699:EGZ327699 EQT327699:EQV327699 FAP327699:FAR327699 FKL327699:FKN327699 FUH327699:FUJ327699 GED327699:GEF327699 GNZ327699:GOB327699 GXV327699:GXX327699 HHR327699:HHT327699 HRN327699:HRP327699 IBJ327699:IBL327699 ILF327699:ILH327699 IVB327699:IVD327699 JEX327699:JEZ327699 JOT327699:JOV327699 JYP327699:JYR327699 KIL327699:KIN327699 KSH327699:KSJ327699 LCD327699:LCF327699 LLZ327699:LMB327699 LVV327699:LVX327699 MFR327699:MFT327699 MPN327699:MPP327699 MZJ327699:MZL327699 NJF327699:NJH327699 NTB327699:NTD327699 OCX327699:OCZ327699 OMT327699:OMV327699 OWP327699:OWR327699 PGL327699:PGN327699 PQH327699:PQJ327699 QAD327699:QAF327699 QJZ327699:QKB327699 QTV327699:QTX327699 RDR327699:RDT327699 RNN327699:RNP327699 RXJ327699:RXL327699 SHF327699:SHH327699 SRB327699:SRD327699 TAX327699:TAZ327699 TKT327699:TKV327699 TUP327699:TUR327699 UEL327699:UEN327699 UOH327699:UOJ327699 UYD327699:UYF327699 VHZ327699:VIB327699 VRV327699:VRX327699 WBR327699:WBT327699 WLN327699:WLP327699 WVJ327699:WVL327699 E393235:G393235 IX393235:IZ393235 ST393235:SV393235 ACP393235:ACR393235 AML393235:AMN393235 AWH393235:AWJ393235 BGD393235:BGF393235 BPZ393235:BQB393235 BZV393235:BZX393235 CJR393235:CJT393235 CTN393235:CTP393235 DDJ393235:DDL393235 DNF393235:DNH393235 DXB393235:DXD393235 EGX393235:EGZ393235 EQT393235:EQV393235 FAP393235:FAR393235 FKL393235:FKN393235 FUH393235:FUJ393235 GED393235:GEF393235 GNZ393235:GOB393235 GXV393235:GXX393235 HHR393235:HHT393235 HRN393235:HRP393235 IBJ393235:IBL393235 ILF393235:ILH393235 IVB393235:IVD393235 JEX393235:JEZ393235 JOT393235:JOV393235 JYP393235:JYR393235 KIL393235:KIN393235 KSH393235:KSJ393235 LCD393235:LCF393235 LLZ393235:LMB393235 LVV393235:LVX393235 MFR393235:MFT393235 MPN393235:MPP393235 MZJ393235:MZL393235 NJF393235:NJH393235 NTB393235:NTD393235 OCX393235:OCZ393235 OMT393235:OMV393235 OWP393235:OWR393235 PGL393235:PGN393235 PQH393235:PQJ393235 QAD393235:QAF393235 QJZ393235:QKB393235 QTV393235:QTX393235 RDR393235:RDT393235 RNN393235:RNP393235 RXJ393235:RXL393235 SHF393235:SHH393235 SRB393235:SRD393235 TAX393235:TAZ393235 TKT393235:TKV393235 TUP393235:TUR393235 UEL393235:UEN393235 UOH393235:UOJ393235 UYD393235:UYF393235 VHZ393235:VIB393235 VRV393235:VRX393235 WBR393235:WBT393235 WLN393235:WLP393235 WVJ393235:WVL393235 E458771:G458771 IX458771:IZ458771 ST458771:SV458771 ACP458771:ACR458771 AML458771:AMN458771 AWH458771:AWJ458771 BGD458771:BGF458771 BPZ458771:BQB458771 BZV458771:BZX458771 CJR458771:CJT458771 CTN458771:CTP458771 DDJ458771:DDL458771 DNF458771:DNH458771 DXB458771:DXD458771 EGX458771:EGZ458771 EQT458771:EQV458771 FAP458771:FAR458771 FKL458771:FKN458771 FUH458771:FUJ458771 GED458771:GEF458771 GNZ458771:GOB458771 GXV458771:GXX458771 HHR458771:HHT458771 HRN458771:HRP458771 IBJ458771:IBL458771 ILF458771:ILH458771 IVB458771:IVD458771 JEX458771:JEZ458771 JOT458771:JOV458771 JYP458771:JYR458771 KIL458771:KIN458771 KSH458771:KSJ458771 LCD458771:LCF458771 LLZ458771:LMB458771 LVV458771:LVX458771 MFR458771:MFT458771 MPN458771:MPP458771 MZJ458771:MZL458771 NJF458771:NJH458771 NTB458771:NTD458771 OCX458771:OCZ458771 OMT458771:OMV458771 OWP458771:OWR458771 PGL458771:PGN458771 PQH458771:PQJ458771 QAD458771:QAF458771 QJZ458771:QKB458771 QTV458771:QTX458771 RDR458771:RDT458771 RNN458771:RNP458771 RXJ458771:RXL458771 SHF458771:SHH458771 SRB458771:SRD458771 TAX458771:TAZ458771 TKT458771:TKV458771 TUP458771:TUR458771 UEL458771:UEN458771 UOH458771:UOJ458771 UYD458771:UYF458771 VHZ458771:VIB458771 VRV458771:VRX458771 WBR458771:WBT458771 WLN458771:WLP458771 WVJ458771:WVL458771 E524307:G524307 IX524307:IZ524307 ST524307:SV524307 ACP524307:ACR524307 AML524307:AMN524307 AWH524307:AWJ524307 BGD524307:BGF524307 BPZ524307:BQB524307 BZV524307:BZX524307 CJR524307:CJT524307 CTN524307:CTP524307 DDJ524307:DDL524307 DNF524307:DNH524307 DXB524307:DXD524307 EGX524307:EGZ524307 EQT524307:EQV524307 FAP524307:FAR524307 FKL524307:FKN524307 FUH524307:FUJ524307 GED524307:GEF524307 GNZ524307:GOB524307 GXV524307:GXX524307 HHR524307:HHT524307 HRN524307:HRP524307 IBJ524307:IBL524307 ILF524307:ILH524307 IVB524307:IVD524307 JEX524307:JEZ524307 JOT524307:JOV524307 JYP524307:JYR524307 KIL524307:KIN524307 KSH524307:KSJ524307 LCD524307:LCF524307 LLZ524307:LMB524307 LVV524307:LVX524307 MFR524307:MFT524307 MPN524307:MPP524307 MZJ524307:MZL524307 NJF524307:NJH524307 NTB524307:NTD524307 OCX524307:OCZ524307 OMT524307:OMV524307 OWP524307:OWR524307 PGL524307:PGN524307 PQH524307:PQJ524307 QAD524307:QAF524307 QJZ524307:QKB524307 QTV524307:QTX524307 RDR524307:RDT524307 RNN524307:RNP524307 RXJ524307:RXL524307 SHF524307:SHH524307 SRB524307:SRD524307 TAX524307:TAZ524307 TKT524307:TKV524307 TUP524307:TUR524307 UEL524307:UEN524307 UOH524307:UOJ524307 UYD524307:UYF524307 VHZ524307:VIB524307 VRV524307:VRX524307 WBR524307:WBT524307 WLN524307:WLP524307 WVJ524307:WVL524307 E589843:G589843 IX589843:IZ589843 ST589843:SV589843 ACP589843:ACR589843 AML589843:AMN589843 AWH589843:AWJ589843 BGD589843:BGF589843 BPZ589843:BQB589843 BZV589843:BZX589843 CJR589843:CJT589843 CTN589843:CTP589843 DDJ589843:DDL589843 DNF589843:DNH589843 DXB589843:DXD589843 EGX589843:EGZ589843 EQT589843:EQV589843 FAP589843:FAR589843 FKL589843:FKN589843 FUH589843:FUJ589843 GED589843:GEF589843 GNZ589843:GOB589843 GXV589843:GXX589843 HHR589843:HHT589843 HRN589843:HRP589843 IBJ589843:IBL589843 ILF589843:ILH589843 IVB589843:IVD589843 JEX589843:JEZ589843 JOT589843:JOV589843 JYP589843:JYR589843 KIL589843:KIN589843 KSH589843:KSJ589843 LCD589843:LCF589843 LLZ589843:LMB589843 LVV589843:LVX589843 MFR589843:MFT589843 MPN589843:MPP589843 MZJ589843:MZL589843 NJF589843:NJH589843 NTB589843:NTD589843 OCX589843:OCZ589843 OMT589843:OMV589843 OWP589843:OWR589843 PGL589843:PGN589843 PQH589843:PQJ589843 QAD589843:QAF589843 QJZ589843:QKB589843 QTV589843:QTX589843 RDR589843:RDT589843 RNN589843:RNP589843 RXJ589843:RXL589843 SHF589843:SHH589843 SRB589843:SRD589843 TAX589843:TAZ589843 TKT589843:TKV589843 TUP589843:TUR589843 UEL589843:UEN589843 UOH589843:UOJ589843 UYD589843:UYF589843 VHZ589843:VIB589843 VRV589843:VRX589843 WBR589843:WBT589843 WLN589843:WLP589843 WVJ589843:WVL589843 E655379:G655379 IX655379:IZ655379 ST655379:SV655379 ACP655379:ACR655379 AML655379:AMN655379 AWH655379:AWJ655379 BGD655379:BGF655379 BPZ655379:BQB655379 BZV655379:BZX655379 CJR655379:CJT655379 CTN655379:CTP655379 DDJ655379:DDL655379 DNF655379:DNH655379 DXB655379:DXD655379 EGX655379:EGZ655379 EQT655379:EQV655379 FAP655379:FAR655379 FKL655379:FKN655379 FUH655379:FUJ655379 GED655379:GEF655379 GNZ655379:GOB655379 GXV655379:GXX655379 HHR655379:HHT655379 HRN655379:HRP655379 IBJ655379:IBL655379 ILF655379:ILH655379 IVB655379:IVD655379 JEX655379:JEZ655379 JOT655379:JOV655379 JYP655379:JYR655379 KIL655379:KIN655379 KSH655379:KSJ655379 LCD655379:LCF655379 LLZ655379:LMB655379 LVV655379:LVX655379 MFR655379:MFT655379 MPN655379:MPP655379 MZJ655379:MZL655379 NJF655379:NJH655379 NTB655379:NTD655379 OCX655379:OCZ655379 OMT655379:OMV655379 OWP655379:OWR655379 PGL655379:PGN655379 PQH655379:PQJ655379 QAD655379:QAF655379 QJZ655379:QKB655379 QTV655379:QTX655379 RDR655379:RDT655379 RNN655379:RNP655379 RXJ655379:RXL655379 SHF655379:SHH655379 SRB655379:SRD655379 TAX655379:TAZ655379 TKT655379:TKV655379 TUP655379:TUR655379 UEL655379:UEN655379 UOH655379:UOJ655379 UYD655379:UYF655379 VHZ655379:VIB655379 VRV655379:VRX655379 WBR655379:WBT655379 WLN655379:WLP655379 WVJ655379:WVL655379 E720915:G720915 IX720915:IZ720915 ST720915:SV720915 ACP720915:ACR720915 AML720915:AMN720915 AWH720915:AWJ720915 BGD720915:BGF720915 BPZ720915:BQB720915 BZV720915:BZX720915 CJR720915:CJT720915 CTN720915:CTP720915 DDJ720915:DDL720915 DNF720915:DNH720915 DXB720915:DXD720915 EGX720915:EGZ720915 EQT720915:EQV720915 FAP720915:FAR720915 FKL720915:FKN720915 FUH720915:FUJ720915 GED720915:GEF720915 GNZ720915:GOB720915 GXV720915:GXX720915 HHR720915:HHT720915 HRN720915:HRP720915 IBJ720915:IBL720915 ILF720915:ILH720915 IVB720915:IVD720915 JEX720915:JEZ720915 JOT720915:JOV720915 JYP720915:JYR720915 KIL720915:KIN720915 KSH720915:KSJ720915 LCD720915:LCF720915 LLZ720915:LMB720915 LVV720915:LVX720915 MFR720915:MFT720915 MPN720915:MPP720915 MZJ720915:MZL720915 NJF720915:NJH720915 NTB720915:NTD720915 OCX720915:OCZ720915 OMT720915:OMV720915 OWP720915:OWR720915 PGL720915:PGN720915 PQH720915:PQJ720915 QAD720915:QAF720915 QJZ720915:QKB720915 QTV720915:QTX720915 RDR720915:RDT720915 RNN720915:RNP720915 RXJ720915:RXL720915 SHF720915:SHH720915 SRB720915:SRD720915 TAX720915:TAZ720915 TKT720915:TKV720915 TUP720915:TUR720915 UEL720915:UEN720915 UOH720915:UOJ720915 UYD720915:UYF720915 VHZ720915:VIB720915 VRV720915:VRX720915 WBR720915:WBT720915 WLN720915:WLP720915 WVJ720915:WVL720915 E786451:G786451 IX786451:IZ786451 ST786451:SV786451 ACP786451:ACR786451 AML786451:AMN786451 AWH786451:AWJ786451 BGD786451:BGF786451 BPZ786451:BQB786451 BZV786451:BZX786451 CJR786451:CJT786451 CTN786451:CTP786451 DDJ786451:DDL786451 DNF786451:DNH786451 DXB786451:DXD786451 EGX786451:EGZ786451 EQT786451:EQV786451 FAP786451:FAR786451 FKL786451:FKN786451 FUH786451:FUJ786451 GED786451:GEF786451 GNZ786451:GOB786451 GXV786451:GXX786451 HHR786451:HHT786451 HRN786451:HRP786451 IBJ786451:IBL786451 ILF786451:ILH786451 IVB786451:IVD786451 JEX786451:JEZ786451 JOT786451:JOV786451 JYP786451:JYR786451 KIL786451:KIN786451 KSH786451:KSJ786451 LCD786451:LCF786451 LLZ786451:LMB786451 LVV786451:LVX786451 MFR786451:MFT786451 MPN786451:MPP786451 MZJ786451:MZL786451 NJF786451:NJH786451 NTB786451:NTD786451 OCX786451:OCZ786451 OMT786451:OMV786451 OWP786451:OWR786451 PGL786451:PGN786451 PQH786451:PQJ786451 QAD786451:QAF786451 QJZ786451:QKB786451 QTV786451:QTX786451 RDR786451:RDT786451 RNN786451:RNP786451 RXJ786451:RXL786451 SHF786451:SHH786451 SRB786451:SRD786451 TAX786451:TAZ786451 TKT786451:TKV786451 TUP786451:TUR786451 UEL786451:UEN786451 UOH786451:UOJ786451 UYD786451:UYF786451 VHZ786451:VIB786451 VRV786451:VRX786451 WBR786451:WBT786451 WLN786451:WLP786451 WVJ786451:WVL786451 E851987:G851987 IX851987:IZ851987 ST851987:SV851987 ACP851987:ACR851987 AML851987:AMN851987 AWH851987:AWJ851987 BGD851987:BGF851987 BPZ851987:BQB851987 BZV851987:BZX851987 CJR851987:CJT851987 CTN851987:CTP851987 DDJ851987:DDL851987 DNF851987:DNH851987 DXB851987:DXD851987 EGX851987:EGZ851987 EQT851987:EQV851987 FAP851987:FAR851987 FKL851987:FKN851987 FUH851987:FUJ851987 GED851987:GEF851987 GNZ851987:GOB851987 GXV851987:GXX851987 HHR851987:HHT851987 HRN851987:HRP851987 IBJ851987:IBL851987 ILF851987:ILH851987 IVB851987:IVD851987 JEX851987:JEZ851987 JOT851987:JOV851987 JYP851987:JYR851987 KIL851987:KIN851987 KSH851987:KSJ851987 LCD851987:LCF851987 LLZ851987:LMB851987 LVV851987:LVX851987 MFR851987:MFT851987 MPN851987:MPP851987 MZJ851987:MZL851987 NJF851987:NJH851987 NTB851987:NTD851987 OCX851987:OCZ851987 OMT851987:OMV851987 OWP851987:OWR851987 PGL851987:PGN851987 PQH851987:PQJ851987 QAD851987:QAF851987 QJZ851987:QKB851987 QTV851987:QTX851987 RDR851987:RDT851987 RNN851987:RNP851987 RXJ851987:RXL851987 SHF851987:SHH851987 SRB851987:SRD851987 TAX851987:TAZ851987 TKT851987:TKV851987 TUP851987:TUR851987 UEL851987:UEN851987 UOH851987:UOJ851987 UYD851987:UYF851987 VHZ851987:VIB851987 VRV851987:VRX851987 WBR851987:WBT851987 WLN851987:WLP851987 WVJ851987:WVL851987 E917523:G917523 IX917523:IZ917523 ST917523:SV917523 ACP917523:ACR917523 AML917523:AMN917523 AWH917523:AWJ917523 BGD917523:BGF917523 BPZ917523:BQB917523 BZV917523:BZX917523 CJR917523:CJT917523 CTN917523:CTP917523 DDJ917523:DDL917523 DNF917523:DNH917523 DXB917523:DXD917523 EGX917523:EGZ917523 EQT917523:EQV917523 FAP917523:FAR917523 FKL917523:FKN917523 FUH917523:FUJ917523 GED917523:GEF917523 GNZ917523:GOB917523 GXV917523:GXX917523 HHR917523:HHT917523 HRN917523:HRP917523 IBJ917523:IBL917523 ILF917523:ILH917523 IVB917523:IVD917523 JEX917523:JEZ917523 JOT917523:JOV917523 JYP917523:JYR917523 KIL917523:KIN917523 KSH917523:KSJ917523 LCD917523:LCF917523 LLZ917523:LMB917523 LVV917523:LVX917523 MFR917523:MFT917523 MPN917523:MPP917523 MZJ917523:MZL917523 NJF917523:NJH917523 NTB917523:NTD917523 OCX917523:OCZ917523 OMT917523:OMV917523 OWP917523:OWR917523 PGL917523:PGN917523 PQH917523:PQJ917523 QAD917523:QAF917523 QJZ917523:QKB917523 QTV917523:QTX917523 RDR917523:RDT917523 RNN917523:RNP917523 RXJ917523:RXL917523 SHF917523:SHH917523 SRB917523:SRD917523 TAX917523:TAZ917523 TKT917523:TKV917523 TUP917523:TUR917523 UEL917523:UEN917523 UOH917523:UOJ917523 UYD917523:UYF917523 VHZ917523:VIB917523 VRV917523:VRX917523 WBR917523:WBT917523 WLN917523:WLP917523 WVJ917523:WVL917523 E983059:G983059 IX983059:IZ983059 ST983059:SV983059 ACP983059:ACR983059 AML983059:AMN983059 AWH983059:AWJ983059 BGD983059:BGF983059 BPZ983059:BQB983059 BZV983059:BZX983059 CJR983059:CJT983059 CTN983059:CTP983059 DDJ983059:DDL983059 DNF983059:DNH983059 DXB983059:DXD983059 EGX983059:EGZ983059 EQT983059:EQV983059 FAP983059:FAR983059 FKL983059:FKN983059 FUH983059:FUJ983059 GED983059:GEF983059 GNZ983059:GOB983059 GXV983059:GXX983059 HHR983059:HHT983059 HRN983059:HRP983059 IBJ983059:IBL983059 ILF983059:ILH983059 IVB983059:IVD983059 JEX983059:JEZ983059 JOT983059:JOV983059 JYP983059:JYR983059 KIL983059:KIN983059 KSH983059:KSJ983059 LCD983059:LCF983059 LLZ983059:LMB983059 LVV983059:LVX983059 MFR983059:MFT983059 MPN983059:MPP983059 MZJ983059:MZL983059 NJF983059:NJH983059 NTB983059:NTD983059 OCX983059:OCZ983059 OMT983059:OMV983059 OWP983059:OWR983059 PGL983059:PGN983059 PQH983059:PQJ983059 QAD983059:QAF983059 QJZ983059:QKB983059 QTV983059:QTX983059 RDR983059:RDT983059 RNN983059:RNP983059 RXJ983059:RXL983059 SHF983059:SHH983059 SRB983059:SRD983059 TAX983059:TAZ983059 TKT983059:TKV983059 TUP983059:TUR983059 UEL983059:UEN983059 UOH983059:UOJ983059 UYD983059:UYF983059 VHZ983059:VIB983059 VRV983059:VRX983059 WBR983059:WBT983059 WLN983059:WLP983059 WVJ983059:WVL983059" xr:uid="{2F655F2C-5373-456E-AD4B-57EF4E8D68C9}">
      <formula1>"6,5,4,1,　"</formula1>
    </dataValidation>
    <dataValidation type="list" allowBlank="1" showInputMessage="1" showErrorMessage="1" sqref="B7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B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B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B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B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B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B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B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B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B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B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B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B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B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B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B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B21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B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B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B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B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B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B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B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B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B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B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B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B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B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B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B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xr:uid="{7EA92331-0A31-4540-8867-7ED755BF85B7}">
      <formula1>"1,2,3,4,5,6,7,8"</formula1>
    </dataValidation>
    <dataValidation type="list" allowBlank="1" showInputMessage="1" showErrorMessage="1" sqref="E5:G5 IX5:IZ5 ST5:SV5 ACP5:ACR5 AML5:AMN5 AWH5:AWJ5 BGD5:BGF5 BPZ5:BQB5 BZV5:BZX5 CJR5:CJT5 CTN5:CTP5 DDJ5:DDL5 DNF5:DNH5 DXB5:DXD5 EGX5:EGZ5 EQT5:EQV5 FAP5:FAR5 FKL5:FKN5 FUH5:FUJ5 GED5:GEF5 GNZ5:GOB5 GXV5:GXX5 HHR5:HHT5 HRN5:HRP5 IBJ5:IBL5 ILF5:ILH5 IVB5:IVD5 JEX5:JEZ5 JOT5:JOV5 JYP5:JYR5 KIL5:KIN5 KSH5:KSJ5 LCD5:LCF5 LLZ5:LMB5 LVV5:LVX5 MFR5:MFT5 MPN5:MPP5 MZJ5:MZL5 NJF5:NJH5 NTB5:NTD5 OCX5:OCZ5 OMT5:OMV5 OWP5:OWR5 PGL5:PGN5 PQH5:PQJ5 QAD5:QAF5 QJZ5:QKB5 QTV5:QTX5 RDR5:RDT5 RNN5:RNP5 RXJ5:RXL5 SHF5:SHH5 SRB5:SRD5 TAX5:TAZ5 TKT5:TKV5 TUP5:TUR5 UEL5:UEN5 UOH5:UOJ5 UYD5:UYF5 VHZ5:VIB5 VRV5:VRX5 WBR5:WBT5 WLN5:WLP5 WVJ5:WVL5 E65541:G65541 IX65541:IZ65541 ST65541:SV65541 ACP65541:ACR65541 AML65541:AMN65541 AWH65541:AWJ65541 BGD65541:BGF65541 BPZ65541:BQB65541 BZV65541:BZX65541 CJR65541:CJT65541 CTN65541:CTP65541 DDJ65541:DDL65541 DNF65541:DNH65541 DXB65541:DXD65541 EGX65541:EGZ65541 EQT65541:EQV65541 FAP65541:FAR65541 FKL65541:FKN65541 FUH65541:FUJ65541 GED65541:GEF65541 GNZ65541:GOB65541 GXV65541:GXX65541 HHR65541:HHT65541 HRN65541:HRP65541 IBJ65541:IBL65541 ILF65541:ILH65541 IVB65541:IVD65541 JEX65541:JEZ65541 JOT65541:JOV65541 JYP65541:JYR65541 KIL65541:KIN65541 KSH65541:KSJ65541 LCD65541:LCF65541 LLZ65541:LMB65541 LVV65541:LVX65541 MFR65541:MFT65541 MPN65541:MPP65541 MZJ65541:MZL65541 NJF65541:NJH65541 NTB65541:NTD65541 OCX65541:OCZ65541 OMT65541:OMV65541 OWP65541:OWR65541 PGL65541:PGN65541 PQH65541:PQJ65541 QAD65541:QAF65541 QJZ65541:QKB65541 QTV65541:QTX65541 RDR65541:RDT65541 RNN65541:RNP65541 RXJ65541:RXL65541 SHF65541:SHH65541 SRB65541:SRD65541 TAX65541:TAZ65541 TKT65541:TKV65541 TUP65541:TUR65541 UEL65541:UEN65541 UOH65541:UOJ65541 UYD65541:UYF65541 VHZ65541:VIB65541 VRV65541:VRX65541 WBR65541:WBT65541 WLN65541:WLP65541 WVJ65541:WVL65541 E131077:G131077 IX131077:IZ131077 ST131077:SV131077 ACP131077:ACR131077 AML131077:AMN131077 AWH131077:AWJ131077 BGD131077:BGF131077 BPZ131077:BQB131077 BZV131077:BZX131077 CJR131077:CJT131077 CTN131077:CTP131077 DDJ131077:DDL131077 DNF131077:DNH131077 DXB131077:DXD131077 EGX131077:EGZ131077 EQT131077:EQV131077 FAP131077:FAR131077 FKL131077:FKN131077 FUH131077:FUJ131077 GED131077:GEF131077 GNZ131077:GOB131077 GXV131077:GXX131077 HHR131077:HHT131077 HRN131077:HRP131077 IBJ131077:IBL131077 ILF131077:ILH131077 IVB131077:IVD131077 JEX131077:JEZ131077 JOT131077:JOV131077 JYP131077:JYR131077 KIL131077:KIN131077 KSH131077:KSJ131077 LCD131077:LCF131077 LLZ131077:LMB131077 LVV131077:LVX131077 MFR131077:MFT131077 MPN131077:MPP131077 MZJ131077:MZL131077 NJF131077:NJH131077 NTB131077:NTD131077 OCX131077:OCZ131077 OMT131077:OMV131077 OWP131077:OWR131077 PGL131077:PGN131077 PQH131077:PQJ131077 QAD131077:QAF131077 QJZ131077:QKB131077 QTV131077:QTX131077 RDR131077:RDT131077 RNN131077:RNP131077 RXJ131077:RXL131077 SHF131077:SHH131077 SRB131077:SRD131077 TAX131077:TAZ131077 TKT131077:TKV131077 TUP131077:TUR131077 UEL131077:UEN131077 UOH131077:UOJ131077 UYD131077:UYF131077 VHZ131077:VIB131077 VRV131077:VRX131077 WBR131077:WBT131077 WLN131077:WLP131077 WVJ131077:WVL131077 E196613:G196613 IX196613:IZ196613 ST196613:SV196613 ACP196613:ACR196613 AML196613:AMN196613 AWH196613:AWJ196613 BGD196613:BGF196613 BPZ196613:BQB196613 BZV196613:BZX196613 CJR196613:CJT196613 CTN196613:CTP196613 DDJ196613:DDL196613 DNF196613:DNH196613 DXB196613:DXD196613 EGX196613:EGZ196613 EQT196613:EQV196613 FAP196613:FAR196613 FKL196613:FKN196613 FUH196613:FUJ196613 GED196613:GEF196613 GNZ196613:GOB196613 GXV196613:GXX196613 HHR196613:HHT196613 HRN196613:HRP196613 IBJ196613:IBL196613 ILF196613:ILH196613 IVB196613:IVD196613 JEX196613:JEZ196613 JOT196613:JOV196613 JYP196613:JYR196613 KIL196613:KIN196613 KSH196613:KSJ196613 LCD196613:LCF196613 LLZ196613:LMB196613 LVV196613:LVX196613 MFR196613:MFT196613 MPN196613:MPP196613 MZJ196613:MZL196613 NJF196613:NJH196613 NTB196613:NTD196613 OCX196613:OCZ196613 OMT196613:OMV196613 OWP196613:OWR196613 PGL196613:PGN196613 PQH196613:PQJ196613 QAD196613:QAF196613 QJZ196613:QKB196613 QTV196613:QTX196613 RDR196613:RDT196613 RNN196613:RNP196613 RXJ196613:RXL196613 SHF196613:SHH196613 SRB196613:SRD196613 TAX196613:TAZ196613 TKT196613:TKV196613 TUP196613:TUR196613 UEL196613:UEN196613 UOH196613:UOJ196613 UYD196613:UYF196613 VHZ196613:VIB196613 VRV196613:VRX196613 WBR196613:WBT196613 WLN196613:WLP196613 WVJ196613:WVL196613 E262149:G262149 IX262149:IZ262149 ST262149:SV262149 ACP262149:ACR262149 AML262149:AMN262149 AWH262149:AWJ262149 BGD262149:BGF262149 BPZ262149:BQB262149 BZV262149:BZX262149 CJR262149:CJT262149 CTN262149:CTP262149 DDJ262149:DDL262149 DNF262149:DNH262149 DXB262149:DXD262149 EGX262149:EGZ262149 EQT262149:EQV262149 FAP262149:FAR262149 FKL262149:FKN262149 FUH262149:FUJ262149 GED262149:GEF262149 GNZ262149:GOB262149 GXV262149:GXX262149 HHR262149:HHT262149 HRN262149:HRP262149 IBJ262149:IBL262149 ILF262149:ILH262149 IVB262149:IVD262149 JEX262149:JEZ262149 JOT262149:JOV262149 JYP262149:JYR262149 KIL262149:KIN262149 KSH262149:KSJ262149 LCD262149:LCF262149 LLZ262149:LMB262149 LVV262149:LVX262149 MFR262149:MFT262149 MPN262149:MPP262149 MZJ262149:MZL262149 NJF262149:NJH262149 NTB262149:NTD262149 OCX262149:OCZ262149 OMT262149:OMV262149 OWP262149:OWR262149 PGL262149:PGN262149 PQH262149:PQJ262149 QAD262149:QAF262149 QJZ262149:QKB262149 QTV262149:QTX262149 RDR262149:RDT262149 RNN262149:RNP262149 RXJ262149:RXL262149 SHF262149:SHH262149 SRB262149:SRD262149 TAX262149:TAZ262149 TKT262149:TKV262149 TUP262149:TUR262149 UEL262149:UEN262149 UOH262149:UOJ262149 UYD262149:UYF262149 VHZ262149:VIB262149 VRV262149:VRX262149 WBR262149:WBT262149 WLN262149:WLP262149 WVJ262149:WVL262149 E327685:G327685 IX327685:IZ327685 ST327685:SV327685 ACP327685:ACR327685 AML327685:AMN327685 AWH327685:AWJ327685 BGD327685:BGF327685 BPZ327685:BQB327685 BZV327685:BZX327685 CJR327685:CJT327685 CTN327685:CTP327685 DDJ327685:DDL327685 DNF327685:DNH327685 DXB327685:DXD327685 EGX327685:EGZ327685 EQT327685:EQV327685 FAP327685:FAR327685 FKL327685:FKN327685 FUH327685:FUJ327685 GED327685:GEF327685 GNZ327685:GOB327685 GXV327685:GXX327685 HHR327685:HHT327685 HRN327685:HRP327685 IBJ327685:IBL327685 ILF327685:ILH327685 IVB327685:IVD327685 JEX327685:JEZ327685 JOT327685:JOV327685 JYP327685:JYR327685 KIL327685:KIN327685 KSH327685:KSJ327685 LCD327685:LCF327685 LLZ327685:LMB327685 LVV327685:LVX327685 MFR327685:MFT327685 MPN327685:MPP327685 MZJ327685:MZL327685 NJF327685:NJH327685 NTB327685:NTD327685 OCX327685:OCZ327685 OMT327685:OMV327685 OWP327685:OWR327685 PGL327685:PGN327685 PQH327685:PQJ327685 QAD327685:QAF327685 QJZ327685:QKB327685 QTV327685:QTX327685 RDR327685:RDT327685 RNN327685:RNP327685 RXJ327685:RXL327685 SHF327685:SHH327685 SRB327685:SRD327685 TAX327685:TAZ327685 TKT327685:TKV327685 TUP327685:TUR327685 UEL327685:UEN327685 UOH327685:UOJ327685 UYD327685:UYF327685 VHZ327685:VIB327685 VRV327685:VRX327685 WBR327685:WBT327685 WLN327685:WLP327685 WVJ327685:WVL327685 E393221:G393221 IX393221:IZ393221 ST393221:SV393221 ACP393221:ACR393221 AML393221:AMN393221 AWH393221:AWJ393221 BGD393221:BGF393221 BPZ393221:BQB393221 BZV393221:BZX393221 CJR393221:CJT393221 CTN393221:CTP393221 DDJ393221:DDL393221 DNF393221:DNH393221 DXB393221:DXD393221 EGX393221:EGZ393221 EQT393221:EQV393221 FAP393221:FAR393221 FKL393221:FKN393221 FUH393221:FUJ393221 GED393221:GEF393221 GNZ393221:GOB393221 GXV393221:GXX393221 HHR393221:HHT393221 HRN393221:HRP393221 IBJ393221:IBL393221 ILF393221:ILH393221 IVB393221:IVD393221 JEX393221:JEZ393221 JOT393221:JOV393221 JYP393221:JYR393221 KIL393221:KIN393221 KSH393221:KSJ393221 LCD393221:LCF393221 LLZ393221:LMB393221 LVV393221:LVX393221 MFR393221:MFT393221 MPN393221:MPP393221 MZJ393221:MZL393221 NJF393221:NJH393221 NTB393221:NTD393221 OCX393221:OCZ393221 OMT393221:OMV393221 OWP393221:OWR393221 PGL393221:PGN393221 PQH393221:PQJ393221 QAD393221:QAF393221 QJZ393221:QKB393221 QTV393221:QTX393221 RDR393221:RDT393221 RNN393221:RNP393221 RXJ393221:RXL393221 SHF393221:SHH393221 SRB393221:SRD393221 TAX393221:TAZ393221 TKT393221:TKV393221 TUP393221:TUR393221 UEL393221:UEN393221 UOH393221:UOJ393221 UYD393221:UYF393221 VHZ393221:VIB393221 VRV393221:VRX393221 WBR393221:WBT393221 WLN393221:WLP393221 WVJ393221:WVL393221 E458757:G458757 IX458757:IZ458757 ST458757:SV458757 ACP458757:ACR458757 AML458757:AMN458757 AWH458757:AWJ458757 BGD458757:BGF458757 BPZ458757:BQB458757 BZV458757:BZX458757 CJR458757:CJT458757 CTN458757:CTP458757 DDJ458757:DDL458757 DNF458757:DNH458757 DXB458757:DXD458757 EGX458757:EGZ458757 EQT458757:EQV458757 FAP458757:FAR458757 FKL458757:FKN458757 FUH458757:FUJ458757 GED458757:GEF458757 GNZ458757:GOB458757 GXV458757:GXX458757 HHR458757:HHT458757 HRN458757:HRP458757 IBJ458757:IBL458757 ILF458757:ILH458757 IVB458757:IVD458757 JEX458757:JEZ458757 JOT458757:JOV458757 JYP458757:JYR458757 KIL458757:KIN458757 KSH458757:KSJ458757 LCD458757:LCF458757 LLZ458757:LMB458757 LVV458757:LVX458757 MFR458757:MFT458757 MPN458757:MPP458757 MZJ458757:MZL458757 NJF458757:NJH458757 NTB458757:NTD458757 OCX458757:OCZ458757 OMT458757:OMV458757 OWP458757:OWR458757 PGL458757:PGN458757 PQH458757:PQJ458757 QAD458757:QAF458757 QJZ458757:QKB458757 QTV458757:QTX458757 RDR458757:RDT458757 RNN458757:RNP458757 RXJ458757:RXL458757 SHF458757:SHH458757 SRB458757:SRD458757 TAX458757:TAZ458757 TKT458757:TKV458757 TUP458757:TUR458757 UEL458757:UEN458757 UOH458757:UOJ458757 UYD458757:UYF458757 VHZ458757:VIB458757 VRV458757:VRX458757 WBR458757:WBT458757 WLN458757:WLP458757 WVJ458757:WVL458757 E524293:G524293 IX524293:IZ524293 ST524293:SV524293 ACP524293:ACR524293 AML524293:AMN524293 AWH524293:AWJ524293 BGD524293:BGF524293 BPZ524293:BQB524293 BZV524293:BZX524293 CJR524293:CJT524293 CTN524293:CTP524293 DDJ524293:DDL524293 DNF524293:DNH524293 DXB524293:DXD524293 EGX524293:EGZ524293 EQT524293:EQV524293 FAP524293:FAR524293 FKL524293:FKN524293 FUH524293:FUJ524293 GED524293:GEF524293 GNZ524293:GOB524293 GXV524293:GXX524293 HHR524293:HHT524293 HRN524293:HRP524293 IBJ524293:IBL524293 ILF524293:ILH524293 IVB524293:IVD524293 JEX524293:JEZ524293 JOT524293:JOV524293 JYP524293:JYR524293 KIL524293:KIN524293 KSH524293:KSJ524293 LCD524293:LCF524293 LLZ524293:LMB524293 LVV524293:LVX524293 MFR524293:MFT524293 MPN524293:MPP524293 MZJ524293:MZL524293 NJF524293:NJH524293 NTB524293:NTD524293 OCX524293:OCZ524293 OMT524293:OMV524293 OWP524293:OWR524293 PGL524293:PGN524293 PQH524293:PQJ524293 QAD524293:QAF524293 QJZ524293:QKB524293 QTV524293:QTX524293 RDR524293:RDT524293 RNN524293:RNP524293 RXJ524293:RXL524293 SHF524293:SHH524293 SRB524293:SRD524293 TAX524293:TAZ524293 TKT524293:TKV524293 TUP524293:TUR524293 UEL524293:UEN524293 UOH524293:UOJ524293 UYD524293:UYF524293 VHZ524293:VIB524293 VRV524293:VRX524293 WBR524293:WBT524293 WLN524293:WLP524293 WVJ524293:WVL524293 E589829:G589829 IX589829:IZ589829 ST589829:SV589829 ACP589829:ACR589829 AML589829:AMN589829 AWH589829:AWJ589829 BGD589829:BGF589829 BPZ589829:BQB589829 BZV589829:BZX589829 CJR589829:CJT589829 CTN589829:CTP589829 DDJ589829:DDL589829 DNF589829:DNH589829 DXB589829:DXD589829 EGX589829:EGZ589829 EQT589829:EQV589829 FAP589829:FAR589829 FKL589829:FKN589829 FUH589829:FUJ589829 GED589829:GEF589829 GNZ589829:GOB589829 GXV589829:GXX589829 HHR589829:HHT589829 HRN589829:HRP589829 IBJ589829:IBL589829 ILF589829:ILH589829 IVB589829:IVD589829 JEX589829:JEZ589829 JOT589829:JOV589829 JYP589829:JYR589829 KIL589829:KIN589829 KSH589829:KSJ589829 LCD589829:LCF589829 LLZ589829:LMB589829 LVV589829:LVX589829 MFR589829:MFT589829 MPN589829:MPP589829 MZJ589829:MZL589829 NJF589829:NJH589829 NTB589829:NTD589829 OCX589829:OCZ589829 OMT589829:OMV589829 OWP589829:OWR589829 PGL589829:PGN589829 PQH589829:PQJ589829 QAD589829:QAF589829 QJZ589829:QKB589829 QTV589829:QTX589829 RDR589829:RDT589829 RNN589829:RNP589829 RXJ589829:RXL589829 SHF589829:SHH589829 SRB589829:SRD589829 TAX589829:TAZ589829 TKT589829:TKV589829 TUP589829:TUR589829 UEL589829:UEN589829 UOH589829:UOJ589829 UYD589829:UYF589829 VHZ589829:VIB589829 VRV589829:VRX589829 WBR589829:WBT589829 WLN589829:WLP589829 WVJ589829:WVL589829 E655365:G655365 IX655365:IZ655365 ST655365:SV655365 ACP655365:ACR655365 AML655365:AMN655365 AWH655365:AWJ655365 BGD655365:BGF655365 BPZ655365:BQB655365 BZV655365:BZX655365 CJR655365:CJT655365 CTN655365:CTP655365 DDJ655365:DDL655365 DNF655365:DNH655365 DXB655365:DXD655365 EGX655365:EGZ655365 EQT655365:EQV655365 FAP655365:FAR655365 FKL655365:FKN655365 FUH655365:FUJ655365 GED655365:GEF655365 GNZ655365:GOB655365 GXV655365:GXX655365 HHR655365:HHT655365 HRN655365:HRP655365 IBJ655365:IBL655365 ILF655365:ILH655365 IVB655365:IVD655365 JEX655365:JEZ655365 JOT655365:JOV655365 JYP655365:JYR655365 KIL655365:KIN655365 KSH655365:KSJ655365 LCD655365:LCF655365 LLZ655365:LMB655365 LVV655365:LVX655365 MFR655365:MFT655365 MPN655365:MPP655365 MZJ655365:MZL655365 NJF655365:NJH655365 NTB655365:NTD655365 OCX655365:OCZ655365 OMT655365:OMV655365 OWP655365:OWR655365 PGL655365:PGN655365 PQH655365:PQJ655365 QAD655365:QAF655365 QJZ655365:QKB655365 QTV655365:QTX655365 RDR655365:RDT655365 RNN655365:RNP655365 RXJ655365:RXL655365 SHF655365:SHH655365 SRB655365:SRD655365 TAX655365:TAZ655365 TKT655365:TKV655365 TUP655365:TUR655365 UEL655365:UEN655365 UOH655365:UOJ655365 UYD655365:UYF655365 VHZ655365:VIB655365 VRV655365:VRX655365 WBR655365:WBT655365 WLN655365:WLP655365 WVJ655365:WVL655365 E720901:G720901 IX720901:IZ720901 ST720901:SV720901 ACP720901:ACR720901 AML720901:AMN720901 AWH720901:AWJ720901 BGD720901:BGF720901 BPZ720901:BQB720901 BZV720901:BZX720901 CJR720901:CJT720901 CTN720901:CTP720901 DDJ720901:DDL720901 DNF720901:DNH720901 DXB720901:DXD720901 EGX720901:EGZ720901 EQT720901:EQV720901 FAP720901:FAR720901 FKL720901:FKN720901 FUH720901:FUJ720901 GED720901:GEF720901 GNZ720901:GOB720901 GXV720901:GXX720901 HHR720901:HHT720901 HRN720901:HRP720901 IBJ720901:IBL720901 ILF720901:ILH720901 IVB720901:IVD720901 JEX720901:JEZ720901 JOT720901:JOV720901 JYP720901:JYR720901 KIL720901:KIN720901 KSH720901:KSJ720901 LCD720901:LCF720901 LLZ720901:LMB720901 LVV720901:LVX720901 MFR720901:MFT720901 MPN720901:MPP720901 MZJ720901:MZL720901 NJF720901:NJH720901 NTB720901:NTD720901 OCX720901:OCZ720901 OMT720901:OMV720901 OWP720901:OWR720901 PGL720901:PGN720901 PQH720901:PQJ720901 QAD720901:QAF720901 QJZ720901:QKB720901 QTV720901:QTX720901 RDR720901:RDT720901 RNN720901:RNP720901 RXJ720901:RXL720901 SHF720901:SHH720901 SRB720901:SRD720901 TAX720901:TAZ720901 TKT720901:TKV720901 TUP720901:TUR720901 UEL720901:UEN720901 UOH720901:UOJ720901 UYD720901:UYF720901 VHZ720901:VIB720901 VRV720901:VRX720901 WBR720901:WBT720901 WLN720901:WLP720901 WVJ720901:WVL720901 E786437:G786437 IX786437:IZ786437 ST786437:SV786437 ACP786437:ACR786437 AML786437:AMN786437 AWH786437:AWJ786437 BGD786437:BGF786437 BPZ786437:BQB786437 BZV786437:BZX786437 CJR786437:CJT786437 CTN786437:CTP786437 DDJ786437:DDL786437 DNF786437:DNH786437 DXB786437:DXD786437 EGX786437:EGZ786437 EQT786437:EQV786437 FAP786437:FAR786437 FKL786437:FKN786437 FUH786437:FUJ786437 GED786437:GEF786437 GNZ786437:GOB786437 GXV786437:GXX786437 HHR786437:HHT786437 HRN786437:HRP786437 IBJ786437:IBL786437 ILF786437:ILH786437 IVB786437:IVD786437 JEX786437:JEZ786437 JOT786437:JOV786437 JYP786437:JYR786437 KIL786437:KIN786437 KSH786437:KSJ786437 LCD786437:LCF786437 LLZ786437:LMB786437 LVV786437:LVX786437 MFR786437:MFT786437 MPN786437:MPP786437 MZJ786437:MZL786437 NJF786437:NJH786437 NTB786437:NTD786437 OCX786437:OCZ786437 OMT786437:OMV786437 OWP786437:OWR786437 PGL786437:PGN786437 PQH786437:PQJ786437 QAD786437:QAF786437 QJZ786437:QKB786437 QTV786437:QTX786437 RDR786437:RDT786437 RNN786437:RNP786437 RXJ786437:RXL786437 SHF786437:SHH786437 SRB786437:SRD786437 TAX786437:TAZ786437 TKT786437:TKV786437 TUP786437:TUR786437 UEL786437:UEN786437 UOH786437:UOJ786437 UYD786437:UYF786437 VHZ786437:VIB786437 VRV786437:VRX786437 WBR786437:WBT786437 WLN786437:WLP786437 WVJ786437:WVL786437 E851973:G851973 IX851973:IZ851973 ST851973:SV851973 ACP851973:ACR851973 AML851973:AMN851973 AWH851973:AWJ851973 BGD851973:BGF851973 BPZ851973:BQB851973 BZV851973:BZX851973 CJR851973:CJT851973 CTN851973:CTP851973 DDJ851973:DDL851973 DNF851973:DNH851973 DXB851973:DXD851973 EGX851973:EGZ851973 EQT851973:EQV851973 FAP851973:FAR851973 FKL851973:FKN851973 FUH851973:FUJ851973 GED851973:GEF851973 GNZ851973:GOB851973 GXV851973:GXX851973 HHR851973:HHT851973 HRN851973:HRP851973 IBJ851973:IBL851973 ILF851973:ILH851973 IVB851973:IVD851973 JEX851973:JEZ851973 JOT851973:JOV851973 JYP851973:JYR851973 KIL851973:KIN851973 KSH851973:KSJ851973 LCD851973:LCF851973 LLZ851973:LMB851973 LVV851973:LVX851973 MFR851973:MFT851973 MPN851973:MPP851973 MZJ851973:MZL851973 NJF851973:NJH851973 NTB851973:NTD851973 OCX851973:OCZ851973 OMT851973:OMV851973 OWP851973:OWR851973 PGL851973:PGN851973 PQH851973:PQJ851973 QAD851973:QAF851973 QJZ851973:QKB851973 QTV851973:QTX851973 RDR851973:RDT851973 RNN851973:RNP851973 RXJ851973:RXL851973 SHF851973:SHH851973 SRB851973:SRD851973 TAX851973:TAZ851973 TKT851973:TKV851973 TUP851973:TUR851973 UEL851973:UEN851973 UOH851973:UOJ851973 UYD851973:UYF851973 VHZ851973:VIB851973 VRV851973:VRX851973 WBR851973:WBT851973 WLN851973:WLP851973 WVJ851973:WVL851973 E917509:G917509 IX917509:IZ917509 ST917509:SV917509 ACP917509:ACR917509 AML917509:AMN917509 AWH917509:AWJ917509 BGD917509:BGF917509 BPZ917509:BQB917509 BZV917509:BZX917509 CJR917509:CJT917509 CTN917509:CTP917509 DDJ917509:DDL917509 DNF917509:DNH917509 DXB917509:DXD917509 EGX917509:EGZ917509 EQT917509:EQV917509 FAP917509:FAR917509 FKL917509:FKN917509 FUH917509:FUJ917509 GED917509:GEF917509 GNZ917509:GOB917509 GXV917509:GXX917509 HHR917509:HHT917509 HRN917509:HRP917509 IBJ917509:IBL917509 ILF917509:ILH917509 IVB917509:IVD917509 JEX917509:JEZ917509 JOT917509:JOV917509 JYP917509:JYR917509 KIL917509:KIN917509 KSH917509:KSJ917509 LCD917509:LCF917509 LLZ917509:LMB917509 LVV917509:LVX917509 MFR917509:MFT917509 MPN917509:MPP917509 MZJ917509:MZL917509 NJF917509:NJH917509 NTB917509:NTD917509 OCX917509:OCZ917509 OMT917509:OMV917509 OWP917509:OWR917509 PGL917509:PGN917509 PQH917509:PQJ917509 QAD917509:QAF917509 QJZ917509:QKB917509 QTV917509:QTX917509 RDR917509:RDT917509 RNN917509:RNP917509 RXJ917509:RXL917509 SHF917509:SHH917509 SRB917509:SRD917509 TAX917509:TAZ917509 TKT917509:TKV917509 TUP917509:TUR917509 UEL917509:UEN917509 UOH917509:UOJ917509 UYD917509:UYF917509 VHZ917509:VIB917509 VRV917509:VRX917509 WBR917509:WBT917509 WLN917509:WLP917509 WVJ917509:WVL917509 E983045:G983045 IX983045:IZ983045 ST983045:SV983045 ACP983045:ACR983045 AML983045:AMN983045 AWH983045:AWJ983045 BGD983045:BGF983045 BPZ983045:BQB983045 BZV983045:BZX983045 CJR983045:CJT983045 CTN983045:CTP983045 DDJ983045:DDL983045 DNF983045:DNH983045 DXB983045:DXD983045 EGX983045:EGZ983045 EQT983045:EQV983045 FAP983045:FAR983045 FKL983045:FKN983045 FUH983045:FUJ983045 GED983045:GEF983045 GNZ983045:GOB983045 GXV983045:GXX983045 HHR983045:HHT983045 HRN983045:HRP983045 IBJ983045:IBL983045 ILF983045:ILH983045 IVB983045:IVD983045 JEX983045:JEZ983045 JOT983045:JOV983045 JYP983045:JYR983045 KIL983045:KIN983045 KSH983045:KSJ983045 LCD983045:LCF983045 LLZ983045:LMB983045 LVV983045:LVX983045 MFR983045:MFT983045 MPN983045:MPP983045 MZJ983045:MZL983045 NJF983045:NJH983045 NTB983045:NTD983045 OCX983045:OCZ983045 OMT983045:OMV983045 OWP983045:OWR983045 PGL983045:PGN983045 PQH983045:PQJ983045 QAD983045:QAF983045 QJZ983045:QKB983045 QTV983045:QTX983045 RDR983045:RDT983045 RNN983045:RNP983045 RXJ983045:RXL983045 SHF983045:SHH983045 SRB983045:SRD983045 TAX983045:TAZ983045 TKT983045:TKV983045 TUP983045:TUR983045 UEL983045:UEN983045 UOH983045:UOJ983045 UYD983045:UYF983045 VHZ983045:VIB983045 VRV983045:VRX983045 WBR983045:WBT983045 WLN983045:WLP983045 WVJ983045:WVL983045" xr:uid="{0345E1F9-4B0F-4C0F-A226-761EC33EF746}">
      <formula1>"7,6,5,4,3,2,1"</formula1>
    </dataValidation>
  </dataValidations>
  <printOptions horizontalCentered="1"/>
  <pageMargins left="0.78740157480314965" right="0.27559055118110237" top="0.78740157480314965" bottom="0.78740157480314965" header="0.31496062992125984" footer="0.31496062992125984"/>
  <pageSetup paperSize="9" scale="83" fitToHeight="0" orientation="portrait" verticalDpi="12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AE5720-8D7D-4C88-ADAD-E10F62A134A0}">
          <x14:formula1>
            <xm:f>"□,■"</xm:f>
          </x14:formula1>
          <xm:sqref>AH6:AH11 KA6:KA11 TW6:TW11 ADS6:ADS11 ANO6:ANO11 AXK6:AXK11 BHG6:BHG11 BRC6:BRC11 CAY6:CAY11 CKU6:CKU11 CUQ6:CUQ11 DEM6:DEM11 DOI6:DOI11 DYE6:DYE11 EIA6:EIA11 ERW6:ERW11 FBS6:FBS11 FLO6:FLO11 FVK6:FVK11 GFG6:GFG11 GPC6:GPC11 GYY6:GYY11 HIU6:HIU11 HSQ6:HSQ11 ICM6:ICM11 IMI6:IMI11 IWE6:IWE11 JGA6:JGA11 JPW6:JPW11 JZS6:JZS11 KJO6:KJO11 KTK6:KTK11 LDG6:LDG11 LNC6:LNC11 LWY6:LWY11 MGU6:MGU11 MQQ6:MQQ11 NAM6:NAM11 NKI6:NKI11 NUE6:NUE11 OEA6:OEA11 ONW6:ONW11 OXS6:OXS11 PHO6:PHO11 PRK6:PRK11 QBG6:QBG11 QLC6:QLC11 QUY6:QUY11 REU6:REU11 ROQ6:ROQ11 RYM6:RYM11 SII6:SII11 SSE6:SSE11 TCA6:TCA11 TLW6:TLW11 TVS6:TVS11 UFO6:UFO11 UPK6:UPK11 UZG6:UZG11 VJC6:VJC11 VSY6:VSY11 WCU6:WCU11 WMQ6:WMQ11 WWM6:WWM11 AH65542:AH65547 KA65542:KA65547 TW65542:TW65547 ADS65542:ADS65547 ANO65542:ANO65547 AXK65542:AXK65547 BHG65542:BHG65547 BRC65542:BRC65547 CAY65542:CAY65547 CKU65542:CKU65547 CUQ65542:CUQ65547 DEM65542:DEM65547 DOI65542:DOI65547 DYE65542:DYE65547 EIA65542:EIA65547 ERW65542:ERW65547 FBS65542:FBS65547 FLO65542:FLO65547 FVK65542:FVK65547 GFG65542:GFG65547 GPC65542:GPC65547 GYY65542:GYY65547 HIU65542:HIU65547 HSQ65542:HSQ65547 ICM65542:ICM65547 IMI65542:IMI65547 IWE65542:IWE65547 JGA65542:JGA65547 JPW65542:JPW65547 JZS65542:JZS65547 KJO65542:KJO65547 KTK65542:KTK65547 LDG65542:LDG65547 LNC65542:LNC65547 LWY65542:LWY65547 MGU65542:MGU65547 MQQ65542:MQQ65547 NAM65542:NAM65547 NKI65542:NKI65547 NUE65542:NUE65547 OEA65542:OEA65547 ONW65542:ONW65547 OXS65542:OXS65547 PHO65542:PHO65547 PRK65542:PRK65547 QBG65542:QBG65547 QLC65542:QLC65547 QUY65542:QUY65547 REU65542:REU65547 ROQ65542:ROQ65547 RYM65542:RYM65547 SII65542:SII65547 SSE65542:SSE65547 TCA65542:TCA65547 TLW65542:TLW65547 TVS65542:TVS65547 UFO65542:UFO65547 UPK65542:UPK65547 UZG65542:UZG65547 VJC65542:VJC65547 VSY65542:VSY65547 WCU65542:WCU65547 WMQ65542:WMQ65547 WWM65542:WWM65547 AH131078:AH131083 KA131078:KA131083 TW131078:TW131083 ADS131078:ADS131083 ANO131078:ANO131083 AXK131078:AXK131083 BHG131078:BHG131083 BRC131078:BRC131083 CAY131078:CAY131083 CKU131078:CKU131083 CUQ131078:CUQ131083 DEM131078:DEM131083 DOI131078:DOI131083 DYE131078:DYE131083 EIA131078:EIA131083 ERW131078:ERW131083 FBS131078:FBS131083 FLO131078:FLO131083 FVK131078:FVK131083 GFG131078:GFG131083 GPC131078:GPC131083 GYY131078:GYY131083 HIU131078:HIU131083 HSQ131078:HSQ131083 ICM131078:ICM131083 IMI131078:IMI131083 IWE131078:IWE131083 JGA131078:JGA131083 JPW131078:JPW131083 JZS131078:JZS131083 KJO131078:KJO131083 KTK131078:KTK131083 LDG131078:LDG131083 LNC131078:LNC131083 LWY131078:LWY131083 MGU131078:MGU131083 MQQ131078:MQQ131083 NAM131078:NAM131083 NKI131078:NKI131083 NUE131078:NUE131083 OEA131078:OEA131083 ONW131078:ONW131083 OXS131078:OXS131083 PHO131078:PHO131083 PRK131078:PRK131083 QBG131078:QBG131083 QLC131078:QLC131083 QUY131078:QUY131083 REU131078:REU131083 ROQ131078:ROQ131083 RYM131078:RYM131083 SII131078:SII131083 SSE131078:SSE131083 TCA131078:TCA131083 TLW131078:TLW131083 TVS131078:TVS131083 UFO131078:UFO131083 UPK131078:UPK131083 UZG131078:UZG131083 VJC131078:VJC131083 VSY131078:VSY131083 WCU131078:WCU131083 WMQ131078:WMQ131083 WWM131078:WWM131083 AH196614:AH196619 KA196614:KA196619 TW196614:TW196619 ADS196614:ADS196619 ANO196614:ANO196619 AXK196614:AXK196619 BHG196614:BHG196619 BRC196614:BRC196619 CAY196614:CAY196619 CKU196614:CKU196619 CUQ196614:CUQ196619 DEM196614:DEM196619 DOI196614:DOI196619 DYE196614:DYE196619 EIA196614:EIA196619 ERW196614:ERW196619 FBS196614:FBS196619 FLO196614:FLO196619 FVK196614:FVK196619 GFG196614:GFG196619 GPC196614:GPC196619 GYY196614:GYY196619 HIU196614:HIU196619 HSQ196614:HSQ196619 ICM196614:ICM196619 IMI196614:IMI196619 IWE196614:IWE196619 JGA196614:JGA196619 JPW196614:JPW196619 JZS196614:JZS196619 KJO196614:KJO196619 KTK196614:KTK196619 LDG196614:LDG196619 LNC196614:LNC196619 LWY196614:LWY196619 MGU196614:MGU196619 MQQ196614:MQQ196619 NAM196614:NAM196619 NKI196614:NKI196619 NUE196614:NUE196619 OEA196614:OEA196619 ONW196614:ONW196619 OXS196614:OXS196619 PHO196614:PHO196619 PRK196614:PRK196619 QBG196614:QBG196619 QLC196614:QLC196619 QUY196614:QUY196619 REU196614:REU196619 ROQ196614:ROQ196619 RYM196614:RYM196619 SII196614:SII196619 SSE196614:SSE196619 TCA196614:TCA196619 TLW196614:TLW196619 TVS196614:TVS196619 UFO196614:UFO196619 UPK196614:UPK196619 UZG196614:UZG196619 VJC196614:VJC196619 VSY196614:VSY196619 WCU196614:WCU196619 WMQ196614:WMQ196619 WWM196614:WWM196619 AH262150:AH262155 KA262150:KA262155 TW262150:TW262155 ADS262150:ADS262155 ANO262150:ANO262155 AXK262150:AXK262155 BHG262150:BHG262155 BRC262150:BRC262155 CAY262150:CAY262155 CKU262150:CKU262155 CUQ262150:CUQ262155 DEM262150:DEM262155 DOI262150:DOI262155 DYE262150:DYE262155 EIA262150:EIA262155 ERW262150:ERW262155 FBS262150:FBS262155 FLO262150:FLO262155 FVK262150:FVK262155 GFG262150:GFG262155 GPC262150:GPC262155 GYY262150:GYY262155 HIU262150:HIU262155 HSQ262150:HSQ262155 ICM262150:ICM262155 IMI262150:IMI262155 IWE262150:IWE262155 JGA262150:JGA262155 JPW262150:JPW262155 JZS262150:JZS262155 KJO262150:KJO262155 KTK262150:KTK262155 LDG262150:LDG262155 LNC262150:LNC262155 LWY262150:LWY262155 MGU262150:MGU262155 MQQ262150:MQQ262155 NAM262150:NAM262155 NKI262150:NKI262155 NUE262150:NUE262155 OEA262150:OEA262155 ONW262150:ONW262155 OXS262150:OXS262155 PHO262150:PHO262155 PRK262150:PRK262155 QBG262150:QBG262155 QLC262150:QLC262155 QUY262150:QUY262155 REU262150:REU262155 ROQ262150:ROQ262155 RYM262150:RYM262155 SII262150:SII262155 SSE262150:SSE262155 TCA262150:TCA262155 TLW262150:TLW262155 TVS262150:TVS262155 UFO262150:UFO262155 UPK262150:UPK262155 UZG262150:UZG262155 VJC262150:VJC262155 VSY262150:VSY262155 WCU262150:WCU262155 WMQ262150:WMQ262155 WWM262150:WWM262155 AH327686:AH327691 KA327686:KA327691 TW327686:TW327691 ADS327686:ADS327691 ANO327686:ANO327691 AXK327686:AXK327691 BHG327686:BHG327691 BRC327686:BRC327691 CAY327686:CAY327691 CKU327686:CKU327691 CUQ327686:CUQ327691 DEM327686:DEM327691 DOI327686:DOI327691 DYE327686:DYE327691 EIA327686:EIA327691 ERW327686:ERW327691 FBS327686:FBS327691 FLO327686:FLO327691 FVK327686:FVK327691 GFG327686:GFG327691 GPC327686:GPC327691 GYY327686:GYY327691 HIU327686:HIU327691 HSQ327686:HSQ327691 ICM327686:ICM327691 IMI327686:IMI327691 IWE327686:IWE327691 JGA327686:JGA327691 JPW327686:JPW327691 JZS327686:JZS327691 KJO327686:KJO327691 KTK327686:KTK327691 LDG327686:LDG327691 LNC327686:LNC327691 LWY327686:LWY327691 MGU327686:MGU327691 MQQ327686:MQQ327691 NAM327686:NAM327691 NKI327686:NKI327691 NUE327686:NUE327691 OEA327686:OEA327691 ONW327686:ONW327691 OXS327686:OXS327691 PHO327686:PHO327691 PRK327686:PRK327691 QBG327686:QBG327691 QLC327686:QLC327691 QUY327686:QUY327691 REU327686:REU327691 ROQ327686:ROQ327691 RYM327686:RYM327691 SII327686:SII327691 SSE327686:SSE327691 TCA327686:TCA327691 TLW327686:TLW327691 TVS327686:TVS327691 UFO327686:UFO327691 UPK327686:UPK327691 UZG327686:UZG327691 VJC327686:VJC327691 VSY327686:VSY327691 WCU327686:WCU327691 WMQ327686:WMQ327691 WWM327686:WWM327691 AH393222:AH393227 KA393222:KA393227 TW393222:TW393227 ADS393222:ADS393227 ANO393222:ANO393227 AXK393222:AXK393227 BHG393222:BHG393227 BRC393222:BRC393227 CAY393222:CAY393227 CKU393222:CKU393227 CUQ393222:CUQ393227 DEM393222:DEM393227 DOI393222:DOI393227 DYE393222:DYE393227 EIA393222:EIA393227 ERW393222:ERW393227 FBS393222:FBS393227 FLO393222:FLO393227 FVK393222:FVK393227 GFG393222:GFG393227 GPC393222:GPC393227 GYY393222:GYY393227 HIU393222:HIU393227 HSQ393222:HSQ393227 ICM393222:ICM393227 IMI393222:IMI393227 IWE393222:IWE393227 JGA393222:JGA393227 JPW393222:JPW393227 JZS393222:JZS393227 KJO393222:KJO393227 KTK393222:KTK393227 LDG393222:LDG393227 LNC393222:LNC393227 LWY393222:LWY393227 MGU393222:MGU393227 MQQ393222:MQQ393227 NAM393222:NAM393227 NKI393222:NKI393227 NUE393222:NUE393227 OEA393222:OEA393227 ONW393222:ONW393227 OXS393222:OXS393227 PHO393222:PHO393227 PRK393222:PRK393227 QBG393222:QBG393227 QLC393222:QLC393227 QUY393222:QUY393227 REU393222:REU393227 ROQ393222:ROQ393227 RYM393222:RYM393227 SII393222:SII393227 SSE393222:SSE393227 TCA393222:TCA393227 TLW393222:TLW393227 TVS393222:TVS393227 UFO393222:UFO393227 UPK393222:UPK393227 UZG393222:UZG393227 VJC393222:VJC393227 VSY393222:VSY393227 WCU393222:WCU393227 WMQ393222:WMQ393227 WWM393222:WWM393227 AH458758:AH458763 KA458758:KA458763 TW458758:TW458763 ADS458758:ADS458763 ANO458758:ANO458763 AXK458758:AXK458763 BHG458758:BHG458763 BRC458758:BRC458763 CAY458758:CAY458763 CKU458758:CKU458763 CUQ458758:CUQ458763 DEM458758:DEM458763 DOI458758:DOI458763 DYE458758:DYE458763 EIA458758:EIA458763 ERW458758:ERW458763 FBS458758:FBS458763 FLO458758:FLO458763 FVK458758:FVK458763 GFG458758:GFG458763 GPC458758:GPC458763 GYY458758:GYY458763 HIU458758:HIU458763 HSQ458758:HSQ458763 ICM458758:ICM458763 IMI458758:IMI458763 IWE458758:IWE458763 JGA458758:JGA458763 JPW458758:JPW458763 JZS458758:JZS458763 KJO458758:KJO458763 KTK458758:KTK458763 LDG458758:LDG458763 LNC458758:LNC458763 LWY458758:LWY458763 MGU458758:MGU458763 MQQ458758:MQQ458763 NAM458758:NAM458763 NKI458758:NKI458763 NUE458758:NUE458763 OEA458758:OEA458763 ONW458758:ONW458763 OXS458758:OXS458763 PHO458758:PHO458763 PRK458758:PRK458763 QBG458758:QBG458763 QLC458758:QLC458763 QUY458758:QUY458763 REU458758:REU458763 ROQ458758:ROQ458763 RYM458758:RYM458763 SII458758:SII458763 SSE458758:SSE458763 TCA458758:TCA458763 TLW458758:TLW458763 TVS458758:TVS458763 UFO458758:UFO458763 UPK458758:UPK458763 UZG458758:UZG458763 VJC458758:VJC458763 VSY458758:VSY458763 WCU458758:WCU458763 WMQ458758:WMQ458763 WWM458758:WWM458763 AH524294:AH524299 KA524294:KA524299 TW524294:TW524299 ADS524294:ADS524299 ANO524294:ANO524299 AXK524294:AXK524299 BHG524294:BHG524299 BRC524294:BRC524299 CAY524294:CAY524299 CKU524294:CKU524299 CUQ524294:CUQ524299 DEM524294:DEM524299 DOI524294:DOI524299 DYE524294:DYE524299 EIA524294:EIA524299 ERW524294:ERW524299 FBS524294:FBS524299 FLO524294:FLO524299 FVK524294:FVK524299 GFG524294:GFG524299 GPC524294:GPC524299 GYY524294:GYY524299 HIU524294:HIU524299 HSQ524294:HSQ524299 ICM524294:ICM524299 IMI524294:IMI524299 IWE524294:IWE524299 JGA524294:JGA524299 JPW524294:JPW524299 JZS524294:JZS524299 KJO524294:KJO524299 KTK524294:KTK524299 LDG524294:LDG524299 LNC524294:LNC524299 LWY524294:LWY524299 MGU524294:MGU524299 MQQ524294:MQQ524299 NAM524294:NAM524299 NKI524294:NKI524299 NUE524294:NUE524299 OEA524294:OEA524299 ONW524294:ONW524299 OXS524294:OXS524299 PHO524294:PHO524299 PRK524294:PRK524299 QBG524294:QBG524299 QLC524294:QLC524299 QUY524294:QUY524299 REU524294:REU524299 ROQ524294:ROQ524299 RYM524294:RYM524299 SII524294:SII524299 SSE524294:SSE524299 TCA524294:TCA524299 TLW524294:TLW524299 TVS524294:TVS524299 UFO524294:UFO524299 UPK524294:UPK524299 UZG524294:UZG524299 VJC524294:VJC524299 VSY524294:VSY524299 WCU524294:WCU524299 WMQ524294:WMQ524299 WWM524294:WWM524299 AH589830:AH589835 KA589830:KA589835 TW589830:TW589835 ADS589830:ADS589835 ANO589830:ANO589835 AXK589830:AXK589835 BHG589830:BHG589835 BRC589830:BRC589835 CAY589830:CAY589835 CKU589830:CKU589835 CUQ589830:CUQ589835 DEM589830:DEM589835 DOI589830:DOI589835 DYE589830:DYE589835 EIA589830:EIA589835 ERW589830:ERW589835 FBS589830:FBS589835 FLO589830:FLO589835 FVK589830:FVK589835 GFG589830:GFG589835 GPC589830:GPC589835 GYY589830:GYY589835 HIU589830:HIU589835 HSQ589830:HSQ589835 ICM589830:ICM589835 IMI589830:IMI589835 IWE589830:IWE589835 JGA589830:JGA589835 JPW589830:JPW589835 JZS589830:JZS589835 KJO589830:KJO589835 KTK589830:KTK589835 LDG589830:LDG589835 LNC589830:LNC589835 LWY589830:LWY589835 MGU589830:MGU589835 MQQ589830:MQQ589835 NAM589830:NAM589835 NKI589830:NKI589835 NUE589830:NUE589835 OEA589830:OEA589835 ONW589830:ONW589835 OXS589830:OXS589835 PHO589830:PHO589835 PRK589830:PRK589835 QBG589830:QBG589835 QLC589830:QLC589835 QUY589830:QUY589835 REU589830:REU589835 ROQ589830:ROQ589835 RYM589830:RYM589835 SII589830:SII589835 SSE589830:SSE589835 TCA589830:TCA589835 TLW589830:TLW589835 TVS589830:TVS589835 UFO589830:UFO589835 UPK589830:UPK589835 UZG589830:UZG589835 VJC589830:VJC589835 VSY589830:VSY589835 WCU589830:WCU589835 WMQ589830:WMQ589835 WWM589830:WWM589835 AH655366:AH655371 KA655366:KA655371 TW655366:TW655371 ADS655366:ADS655371 ANO655366:ANO655371 AXK655366:AXK655371 BHG655366:BHG655371 BRC655366:BRC655371 CAY655366:CAY655371 CKU655366:CKU655371 CUQ655366:CUQ655371 DEM655366:DEM655371 DOI655366:DOI655371 DYE655366:DYE655371 EIA655366:EIA655371 ERW655366:ERW655371 FBS655366:FBS655371 FLO655366:FLO655371 FVK655366:FVK655371 GFG655366:GFG655371 GPC655366:GPC655371 GYY655366:GYY655371 HIU655366:HIU655371 HSQ655366:HSQ655371 ICM655366:ICM655371 IMI655366:IMI655371 IWE655366:IWE655371 JGA655366:JGA655371 JPW655366:JPW655371 JZS655366:JZS655371 KJO655366:KJO655371 KTK655366:KTK655371 LDG655366:LDG655371 LNC655366:LNC655371 LWY655366:LWY655371 MGU655366:MGU655371 MQQ655366:MQQ655371 NAM655366:NAM655371 NKI655366:NKI655371 NUE655366:NUE655371 OEA655366:OEA655371 ONW655366:ONW655371 OXS655366:OXS655371 PHO655366:PHO655371 PRK655366:PRK655371 QBG655366:QBG655371 QLC655366:QLC655371 QUY655366:QUY655371 REU655366:REU655371 ROQ655366:ROQ655371 RYM655366:RYM655371 SII655366:SII655371 SSE655366:SSE655371 TCA655366:TCA655371 TLW655366:TLW655371 TVS655366:TVS655371 UFO655366:UFO655371 UPK655366:UPK655371 UZG655366:UZG655371 VJC655366:VJC655371 VSY655366:VSY655371 WCU655366:WCU655371 WMQ655366:WMQ655371 WWM655366:WWM655371 AH720902:AH720907 KA720902:KA720907 TW720902:TW720907 ADS720902:ADS720907 ANO720902:ANO720907 AXK720902:AXK720907 BHG720902:BHG720907 BRC720902:BRC720907 CAY720902:CAY720907 CKU720902:CKU720907 CUQ720902:CUQ720907 DEM720902:DEM720907 DOI720902:DOI720907 DYE720902:DYE720907 EIA720902:EIA720907 ERW720902:ERW720907 FBS720902:FBS720907 FLO720902:FLO720907 FVK720902:FVK720907 GFG720902:GFG720907 GPC720902:GPC720907 GYY720902:GYY720907 HIU720902:HIU720907 HSQ720902:HSQ720907 ICM720902:ICM720907 IMI720902:IMI720907 IWE720902:IWE720907 JGA720902:JGA720907 JPW720902:JPW720907 JZS720902:JZS720907 KJO720902:KJO720907 KTK720902:KTK720907 LDG720902:LDG720907 LNC720902:LNC720907 LWY720902:LWY720907 MGU720902:MGU720907 MQQ720902:MQQ720907 NAM720902:NAM720907 NKI720902:NKI720907 NUE720902:NUE720907 OEA720902:OEA720907 ONW720902:ONW720907 OXS720902:OXS720907 PHO720902:PHO720907 PRK720902:PRK720907 QBG720902:QBG720907 QLC720902:QLC720907 QUY720902:QUY720907 REU720902:REU720907 ROQ720902:ROQ720907 RYM720902:RYM720907 SII720902:SII720907 SSE720902:SSE720907 TCA720902:TCA720907 TLW720902:TLW720907 TVS720902:TVS720907 UFO720902:UFO720907 UPK720902:UPK720907 UZG720902:UZG720907 VJC720902:VJC720907 VSY720902:VSY720907 WCU720902:WCU720907 WMQ720902:WMQ720907 WWM720902:WWM720907 AH786438:AH786443 KA786438:KA786443 TW786438:TW786443 ADS786438:ADS786443 ANO786438:ANO786443 AXK786438:AXK786443 BHG786438:BHG786443 BRC786438:BRC786443 CAY786438:CAY786443 CKU786438:CKU786443 CUQ786438:CUQ786443 DEM786438:DEM786443 DOI786438:DOI786443 DYE786438:DYE786443 EIA786438:EIA786443 ERW786438:ERW786443 FBS786438:FBS786443 FLO786438:FLO786443 FVK786438:FVK786443 GFG786438:GFG786443 GPC786438:GPC786443 GYY786438:GYY786443 HIU786438:HIU786443 HSQ786438:HSQ786443 ICM786438:ICM786443 IMI786438:IMI786443 IWE786438:IWE786443 JGA786438:JGA786443 JPW786438:JPW786443 JZS786438:JZS786443 KJO786438:KJO786443 KTK786438:KTK786443 LDG786438:LDG786443 LNC786438:LNC786443 LWY786438:LWY786443 MGU786438:MGU786443 MQQ786438:MQQ786443 NAM786438:NAM786443 NKI786438:NKI786443 NUE786438:NUE786443 OEA786438:OEA786443 ONW786438:ONW786443 OXS786438:OXS786443 PHO786438:PHO786443 PRK786438:PRK786443 QBG786438:QBG786443 QLC786438:QLC786443 QUY786438:QUY786443 REU786438:REU786443 ROQ786438:ROQ786443 RYM786438:RYM786443 SII786438:SII786443 SSE786438:SSE786443 TCA786438:TCA786443 TLW786438:TLW786443 TVS786438:TVS786443 UFO786438:UFO786443 UPK786438:UPK786443 UZG786438:UZG786443 VJC786438:VJC786443 VSY786438:VSY786443 WCU786438:WCU786443 WMQ786438:WMQ786443 WWM786438:WWM786443 AH851974:AH851979 KA851974:KA851979 TW851974:TW851979 ADS851974:ADS851979 ANO851974:ANO851979 AXK851974:AXK851979 BHG851974:BHG851979 BRC851974:BRC851979 CAY851974:CAY851979 CKU851974:CKU851979 CUQ851974:CUQ851979 DEM851974:DEM851979 DOI851974:DOI851979 DYE851974:DYE851979 EIA851974:EIA851979 ERW851974:ERW851979 FBS851974:FBS851979 FLO851974:FLO851979 FVK851974:FVK851979 GFG851974:GFG851979 GPC851974:GPC851979 GYY851974:GYY851979 HIU851974:HIU851979 HSQ851974:HSQ851979 ICM851974:ICM851979 IMI851974:IMI851979 IWE851974:IWE851979 JGA851974:JGA851979 JPW851974:JPW851979 JZS851974:JZS851979 KJO851974:KJO851979 KTK851974:KTK851979 LDG851974:LDG851979 LNC851974:LNC851979 LWY851974:LWY851979 MGU851974:MGU851979 MQQ851974:MQQ851979 NAM851974:NAM851979 NKI851974:NKI851979 NUE851974:NUE851979 OEA851974:OEA851979 ONW851974:ONW851979 OXS851974:OXS851979 PHO851974:PHO851979 PRK851974:PRK851979 QBG851974:QBG851979 QLC851974:QLC851979 QUY851974:QUY851979 REU851974:REU851979 ROQ851974:ROQ851979 RYM851974:RYM851979 SII851974:SII851979 SSE851974:SSE851979 TCA851974:TCA851979 TLW851974:TLW851979 TVS851974:TVS851979 UFO851974:UFO851979 UPK851974:UPK851979 UZG851974:UZG851979 VJC851974:VJC851979 VSY851974:VSY851979 WCU851974:WCU851979 WMQ851974:WMQ851979 WWM851974:WWM851979 AH917510:AH917515 KA917510:KA917515 TW917510:TW917515 ADS917510:ADS917515 ANO917510:ANO917515 AXK917510:AXK917515 BHG917510:BHG917515 BRC917510:BRC917515 CAY917510:CAY917515 CKU917510:CKU917515 CUQ917510:CUQ917515 DEM917510:DEM917515 DOI917510:DOI917515 DYE917510:DYE917515 EIA917510:EIA917515 ERW917510:ERW917515 FBS917510:FBS917515 FLO917510:FLO917515 FVK917510:FVK917515 GFG917510:GFG917515 GPC917510:GPC917515 GYY917510:GYY917515 HIU917510:HIU917515 HSQ917510:HSQ917515 ICM917510:ICM917515 IMI917510:IMI917515 IWE917510:IWE917515 JGA917510:JGA917515 JPW917510:JPW917515 JZS917510:JZS917515 KJO917510:KJO917515 KTK917510:KTK917515 LDG917510:LDG917515 LNC917510:LNC917515 LWY917510:LWY917515 MGU917510:MGU917515 MQQ917510:MQQ917515 NAM917510:NAM917515 NKI917510:NKI917515 NUE917510:NUE917515 OEA917510:OEA917515 ONW917510:ONW917515 OXS917510:OXS917515 PHO917510:PHO917515 PRK917510:PRK917515 QBG917510:QBG917515 QLC917510:QLC917515 QUY917510:QUY917515 REU917510:REU917515 ROQ917510:ROQ917515 RYM917510:RYM917515 SII917510:SII917515 SSE917510:SSE917515 TCA917510:TCA917515 TLW917510:TLW917515 TVS917510:TVS917515 UFO917510:UFO917515 UPK917510:UPK917515 UZG917510:UZG917515 VJC917510:VJC917515 VSY917510:VSY917515 WCU917510:WCU917515 WMQ917510:WMQ917515 WWM917510:WWM917515 AH983046:AH983051 KA983046:KA983051 TW983046:TW983051 ADS983046:ADS983051 ANO983046:ANO983051 AXK983046:AXK983051 BHG983046:BHG983051 BRC983046:BRC983051 CAY983046:CAY983051 CKU983046:CKU983051 CUQ983046:CUQ983051 DEM983046:DEM983051 DOI983046:DOI983051 DYE983046:DYE983051 EIA983046:EIA983051 ERW983046:ERW983051 FBS983046:FBS983051 FLO983046:FLO983051 FVK983046:FVK983051 GFG983046:GFG983051 GPC983046:GPC983051 GYY983046:GYY983051 HIU983046:HIU983051 HSQ983046:HSQ983051 ICM983046:ICM983051 IMI983046:IMI983051 IWE983046:IWE983051 JGA983046:JGA983051 JPW983046:JPW983051 JZS983046:JZS983051 KJO983046:KJO983051 KTK983046:KTK983051 LDG983046:LDG983051 LNC983046:LNC983051 LWY983046:LWY983051 MGU983046:MGU983051 MQQ983046:MQQ983051 NAM983046:NAM983051 NKI983046:NKI983051 NUE983046:NUE983051 OEA983046:OEA983051 ONW983046:ONW983051 OXS983046:OXS983051 PHO983046:PHO983051 PRK983046:PRK983051 QBG983046:QBG983051 QLC983046:QLC983051 QUY983046:QUY983051 REU983046:REU983051 ROQ983046:ROQ983051 RYM983046:RYM983051 SII983046:SII983051 SSE983046:SSE983051 TCA983046:TCA983051 TLW983046:TLW983051 TVS983046:TVS983051 UFO983046:UFO983051 UPK983046:UPK983051 UZG983046:UZG983051 VJC983046:VJC983051 VSY983046:VSY983051 WCU983046:WCU983051 WMQ983046:WMQ983051 WWM983046:WWM983051 O4:O8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O65540:O65544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O131076:O131080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O196612:O196616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O262148:O262152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O327684:O327688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O393220:O393224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O458756:O458760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O524292:O524296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O589828:O589832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O655364:O655368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O720900:O720904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O786436:O786440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O851972:O851976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O917508:O917512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O983044:O983048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P9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P65545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P131081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P196617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P262153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P327689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P393225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P458761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P524297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P589833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P655369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P720905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P786441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P851977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P917513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P983049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O65546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O131082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O196618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O262154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O327690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O393226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O458762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O524298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O589834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O655370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O720906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O786442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O851978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O917514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O983050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P11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P65547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P131083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P196619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P262155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P327691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P393227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P458763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P524299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P589835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P655371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P720907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P786443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P851979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P917515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P983051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V13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V65549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V131085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V196621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V262157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V327693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V393229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V458765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V524301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V589837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V655373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V720909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V786445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V851981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V917517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V983053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O12:O20 JH12:JH20 TD12:TD20 ACZ12:ACZ20 AMV12:AMV20 AWR12:AWR20 BGN12:BGN20 BQJ12:BQJ20 CAF12:CAF20 CKB12:CKB20 CTX12:CTX20 DDT12:DDT20 DNP12:DNP20 DXL12:DXL20 EHH12:EHH20 ERD12:ERD20 FAZ12:FAZ20 FKV12:FKV20 FUR12:FUR20 GEN12:GEN20 GOJ12:GOJ20 GYF12:GYF20 HIB12:HIB20 HRX12:HRX20 IBT12:IBT20 ILP12:ILP20 IVL12:IVL20 JFH12:JFH20 JPD12:JPD20 JYZ12:JYZ20 KIV12:KIV20 KSR12:KSR20 LCN12:LCN20 LMJ12:LMJ20 LWF12:LWF20 MGB12:MGB20 MPX12:MPX20 MZT12:MZT20 NJP12:NJP20 NTL12:NTL20 ODH12:ODH20 OND12:OND20 OWZ12:OWZ20 PGV12:PGV20 PQR12:PQR20 QAN12:QAN20 QKJ12:QKJ20 QUF12:QUF20 REB12:REB20 RNX12:RNX20 RXT12:RXT20 SHP12:SHP20 SRL12:SRL20 TBH12:TBH20 TLD12:TLD20 TUZ12:TUZ20 UEV12:UEV20 UOR12:UOR20 UYN12:UYN20 VIJ12:VIJ20 VSF12:VSF20 WCB12:WCB20 WLX12:WLX20 WVT12:WVT20 O65548:O65556 JH65548:JH65556 TD65548:TD65556 ACZ65548:ACZ65556 AMV65548:AMV65556 AWR65548:AWR65556 BGN65548:BGN65556 BQJ65548:BQJ65556 CAF65548:CAF65556 CKB65548:CKB65556 CTX65548:CTX65556 DDT65548:DDT65556 DNP65548:DNP65556 DXL65548:DXL65556 EHH65548:EHH65556 ERD65548:ERD65556 FAZ65548:FAZ65556 FKV65548:FKV65556 FUR65548:FUR65556 GEN65548:GEN65556 GOJ65548:GOJ65556 GYF65548:GYF65556 HIB65548:HIB65556 HRX65548:HRX65556 IBT65548:IBT65556 ILP65548:ILP65556 IVL65548:IVL65556 JFH65548:JFH65556 JPD65548:JPD65556 JYZ65548:JYZ65556 KIV65548:KIV65556 KSR65548:KSR65556 LCN65548:LCN65556 LMJ65548:LMJ65556 LWF65548:LWF65556 MGB65548:MGB65556 MPX65548:MPX65556 MZT65548:MZT65556 NJP65548:NJP65556 NTL65548:NTL65556 ODH65548:ODH65556 OND65548:OND65556 OWZ65548:OWZ65556 PGV65548:PGV65556 PQR65548:PQR65556 QAN65548:QAN65556 QKJ65548:QKJ65556 QUF65548:QUF65556 REB65548:REB65556 RNX65548:RNX65556 RXT65548:RXT65556 SHP65548:SHP65556 SRL65548:SRL65556 TBH65548:TBH65556 TLD65548:TLD65556 TUZ65548:TUZ65556 UEV65548:UEV65556 UOR65548:UOR65556 UYN65548:UYN65556 VIJ65548:VIJ65556 VSF65548:VSF65556 WCB65548:WCB65556 WLX65548:WLX65556 WVT65548:WVT65556 O131084:O131092 JH131084:JH131092 TD131084:TD131092 ACZ131084:ACZ131092 AMV131084:AMV131092 AWR131084:AWR131092 BGN131084:BGN131092 BQJ131084:BQJ131092 CAF131084:CAF131092 CKB131084:CKB131092 CTX131084:CTX131092 DDT131084:DDT131092 DNP131084:DNP131092 DXL131084:DXL131092 EHH131084:EHH131092 ERD131084:ERD131092 FAZ131084:FAZ131092 FKV131084:FKV131092 FUR131084:FUR131092 GEN131084:GEN131092 GOJ131084:GOJ131092 GYF131084:GYF131092 HIB131084:HIB131092 HRX131084:HRX131092 IBT131084:IBT131092 ILP131084:ILP131092 IVL131084:IVL131092 JFH131084:JFH131092 JPD131084:JPD131092 JYZ131084:JYZ131092 KIV131084:KIV131092 KSR131084:KSR131092 LCN131084:LCN131092 LMJ131084:LMJ131092 LWF131084:LWF131092 MGB131084:MGB131092 MPX131084:MPX131092 MZT131084:MZT131092 NJP131084:NJP131092 NTL131084:NTL131092 ODH131084:ODH131092 OND131084:OND131092 OWZ131084:OWZ131092 PGV131084:PGV131092 PQR131084:PQR131092 QAN131084:QAN131092 QKJ131084:QKJ131092 QUF131084:QUF131092 REB131084:REB131092 RNX131084:RNX131092 RXT131084:RXT131092 SHP131084:SHP131092 SRL131084:SRL131092 TBH131084:TBH131092 TLD131084:TLD131092 TUZ131084:TUZ131092 UEV131084:UEV131092 UOR131084:UOR131092 UYN131084:UYN131092 VIJ131084:VIJ131092 VSF131084:VSF131092 WCB131084:WCB131092 WLX131084:WLX131092 WVT131084:WVT131092 O196620:O196628 JH196620:JH196628 TD196620:TD196628 ACZ196620:ACZ196628 AMV196620:AMV196628 AWR196620:AWR196628 BGN196620:BGN196628 BQJ196620:BQJ196628 CAF196620:CAF196628 CKB196620:CKB196628 CTX196620:CTX196628 DDT196620:DDT196628 DNP196620:DNP196628 DXL196620:DXL196628 EHH196620:EHH196628 ERD196620:ERD196628 FAZ196620:FAZ196628 FKV196620:FKV196628 FUR196620:FUR196628 GEN196620:GEN196628 GOJ196620:GOJ196628 GYF196620:GYF196628 HIB196620:HIB196628 HRX196620:HRX196628 IBT196620:IBT196628 ILP196620:ILP196628 IVL196620:IVL196628 JFH196620:JFH196628 JPD196620:JPD196628 JYZ196620:JYZ196628 KIV196620:KIV196628 KSR196620:KSR196628 LCN196620:LCN196628 LMJ196620:LMJ196628 LWF196620:LWF196628 MGB196620:MGB196628 MPX196620:MPX196628 MZT196620:MZT196628 NJP196620:NJP196628 NTL196620:NTL196628 ODH196620:ODH196628 OND196620:OND196628 OWZ196620:OWZ196628 PGV196620:PGV196628 PQR196620:PQR196628 QAN196620:QAN196628 QKJ196620:QKJ196628 QUF196620:QUF196628 REB196620:REB196628 RNX196620:RNX196628 RXT196620:RXT196628 SHP196620:SHP196628 SRL196620:SRL196628 TBH196620:TBH196628 TLD196620:TLD196628 TUZ196620:TUZ196628 UEV196620:UEV196628 UOR196620:UOR196628 UYN196620:UYN196628 VIJ196620:VIJ196628 VSF196620:VSF196628 WCB196620:WCB196628 WLX196620:WLX196628 WVT196620:WVT196628 O262156:O262164 JH262156:JH262164 TD262156:TD262164 ACZ262156:ACZ262164 AMV262156:AMV262164 AWR262156:AWR262164 BGN262156:BGN262164 BQJ262156:BQJ262164 CAF262156:CAF262164 CKB262156:CKB262164 CTX262156:CTX262164 DDT262156:DDT262164 DNP262156:DNP262164 DXL262156:DXL262164 EHH262156:EHH262164 ERD262156:ERD262164 FAZ262156:FAZ262164 FKV262156:FKV262164 FUR262156:FUR262164 GEN262156:GEN262164 GOJ262156:GOJ262164 GYF262156:GYF262164 HIB262156:HIB262164 HRX262156:HRX262164 IBT262156:IBT262164 ILP262156:ILP262164 IVL262156:IVL262164 JFH262156:JFH262164 JPD262156:JPD262164 JYZ262156:JYZ262164 KIV262156:KIV262164 KSR262156:KSR262164 LCN262156:LCN262164 LMJ262156:LMJ262164 LWF262156:LWF262164 MGB262156:MGB262164 MPX262156:MPX262164 MZT262156:MZT262164 NJP262156:NJP262164 NTL262156:NTL262164 ODH262156:ODH262164 OND262156:OND262164 OWZ262156:OWZ262164 PGV262156:PGV262164 PQR262156:PQR262164 QAN262156:QAN262164 QKJ262156:QKJ262164 QUF262156:QUF262164 REB262156:REB262164 RNX262156:RNX262164 RXT262156:RXT262164 SHP262156:SHP262164 SRL262156:SRL262164 TBH262156:TBH262164 TLD262156:TLD262164 TUZ262156:TUZ262164 UEV262156:UEV262164 UOR262156:UOR262164 UYN262156:UYN262164 VIJ262156:VIJ262164 VSF262156:VSF262164 WCB262156:WCB262164 WLX262156:WLX262164 WVT262156:WVT262164 O327692:O327700 JH327692:JH327700 TD327692:TD327700 ACZ327692:ACZ327700 AMV327692:AMV327700 AWR327692:AWR327700 BGN327692:BGN327700 BQJ327692:BQJ327700 CAF327692:CAF327700 CKB327692:CKB327700 CTX327692:CTX327700 DDT327692:DDT327700 DNP327692:DNP327700 DXL327692:DXL327700 EHH327692:EHH327700 ERD327692:ERD327700 FAZ327692:FAZ327700 FKV327692:FKV327700 FUR327692:FUR327700 GEN327692:GEN327700 GOJ327692:GOJ327700 GYF327692:GYF327700 HIB327692:HIB327700 HRX327692:HRX327700 IBT327692:IBT327700 ILP327692:ILP327700 IVL327692:IVL327700 JFH327692:JFH327700 JPD327692:JPD327700 JYZ327692:JYZ327700 KIV327692:KIV327700 KSR327692:KSR327700 LCN327692:LCN327700 LMJ327692:LMJ327700 LWF327692:LWF327700 MGB327692:MGB327700 MPX327692:MPX327700 MZT327692:MZT327700 NJP327692:NJP327700 NTL327692:NTL327700 ODH327692:ODH327700 OND327692:OND327700 OWZ327692:OWZ327700 PGV327692:PGV327700 PQR327692:PQR327700 QAN327692:QAN327700 QKJ327692:QKJ327700 QUF327692:QUF327700 REB327692:REB327700 RNX327692:RNX327700 RXT327692:RXT327700 SHP327692:SHP327700 SRL327692:SRL327700 TBH327692:TBH327700 TLD327692:TLD327700 TUZ327692:TUZ327700 UEV327692:UEV327700 UOR327692:UOR327700 UYN327692:UYN327700 VIJ327692:VIJ327700 VSF327692:VSF327700 WCB327692:WCB327700 WLX327692:WLX327700 WVT327692:WVT327700 O393228:O393236 JH393228:JH393236 TD393228:TD393236 ACZ393228:ACZ393236 AMV393228:AMV393236 AWR393228:AWR393236 BGN393228:BGN393236 BQJ393228:BQJ393236 CAF393228:CAF393236 CKB393228:CKB393236 CTX393228:CTX393236 DDT393228:DDT393236 DNP393228:DNP393236 DXL393228:DXL393236 EHH393228:EHH393236 ERD393228:ERD393236 FAZ393228:FAZ393236 FKV393228:FKV393236 FUR393228:FUR393236 GEN393228:GEN393236 GOJ393228:GOJ393236 GYF393228:GYF393236 HIB393228:HIB393236 HRX393228:HRX393236 IBT393228:IBT393236 ILP393228:ILP393236 IVL393228:IVL393236 JFH393228:JFH393236 JPD393228:JPD393236 JYZ393228:JYZ393236 KIV393228:KIV393236 KSR393228:KSR393236 LCN393228:LCN393236 LMJ393228:LMJ393236 LWF393228:LWF393236 MGB393228:MGB393236 MPX393228:MPX393236 MZT393228:MZT393236 NJP393228:NJP393236 NTL393228:NTL393236 ODH393228:ODH393236 OND393228:OND393236 OWZ393228:OWZ393236 PGV393228:PGV393236 PQR393228:PQR393236 QAN393228:QAN393236 QKJ393228:QKJ393236 QUF393228:QUF393236 REB393228:REB393236 RNX393228:RNX393236 RXT393228:RXT393236 SHP393228:SHP393236 SRL393228:SRL393236 TBH393228:TBH393236 TLD393228:TLD393236 TUZ393228:TUZ393236 UEV393228:UEV393236 UOR393228:UOR393236 UYN393228:UYN393236 VIJ393228:VIJ393236 VSF393228:VSF393236 WCB393228:WCB393236 WLX393228:WLX393236 WVT393228:WVT393236 O458764:O458772 JH458764:JH458772 TD458764:TD458772 ACZ458764:ACZ458772 AMV458764:AMV458772 AWR458764:AWR458772 BGN458764:BGN458772 BQJ458764:BQJ458772 CAF458764:CAF458772 CKB458764:CKB458772 CTX458764:CTX458772 DDT458764:DDT458772 DNP458764:DNP458772 DXL458764:DXL458772 EHH458764:EHH458772 ERD458764:ERD458772 FAZ458764:FAZ458772 FKV458764:FKV458772 FUR458764:FUR458772 GEN458764:GEN458772 GOJ458764:GOJ458772 GYF458764:GYF458772 HIB458764:HIB458772 HRX458764:HRX458772 IBT458764:IBT458772 ILP458764:ILP458772 IVL458764:IVL458772 JFH458764:JFH458772 JPD458764:JPD458772 JYZ458764:JYZ458772 KIV458764:KIV458772 KSR458764:KSR458772 LCN458764:LCN458772 LMJ458764:LMJ458772 LWF458764:LWF458772 MGB458764:MGB458772 MPX458764:MPX458772 MZT458764:MZT458772 NJP458764:NJP458772 NTL458764:NTL458772 ODH458764:ODH458772 OND458764:OND458772 OWZ458764:OWZ458772 PGV458764:PGV458772 PQR458764:PQR458772 QAN458764:QAN458772 QKJ458764:QKJ458772 QUF458764:QUF458772 REB458764:REB458772 RNX458764:RNX458772 RXT458764:RXT458772 SHP458764:SHP458772 SRL458764:SRL458772 TBH458764:TBH458772 TLD458764:TLD458772 TUZ458764:TUZ458772 UEV458764:UEV458772 UOR458764:UOR458772 UYN458764:UYN458772 VIJ458764:VIJ458772 VSF458764:VSF458772 WCB458764:WCB458772 WLX458764:WLX458772 WVT458764:WVT458772 O524300:O524308 JH524300:JH524308 TD524300:TD524308 ACZ524300:ACZ524308 AMV524300:AMV524308 AWR524300:AWR524308 BGN524300:BGN524308 BQJ524300:BQJ524308 CAF524300:CAF524308 CKB524300:CKB524308 CTX524300:CTX524308 DDT524300:DDT524308 DNP524300:DNP524308 DXL524300:DXL524308 EHH524300:EHH524308 ERD524300:ERD524308 FAZ524300:FAZ524308 FKV524300:FKV524308 FUR524300:FUR524308 GEN524300:GEN524308 GOJ524300:GOJ524308 GYF524300:GYF524308 HIB524300:HIB524308 HRX524300:HRX524308 IBT524300:IBT524308 ILP524300:ILP524308 IVL524300:IVL524308 JFH524300:JFH524308 JPD524300:JPD524308 JYZ524300:JYZ524308 KIV524300:KIV524308 KSR524300:KSR524308 LCN524300:LCN524308 LMJ524300:LMJ524308 LWF524300:LWF524308 MGB524300:MGB524308 MPX524300:MPX524308 MZT524300:MZT524308 NJP524300:NJP524308 NTL524300:NTL524308 ODH524300:ODH524308 OND524300:OND524308 OWZ524300:OWZ524308 PGV524300:PGV524308 PQR524300:PQR524308 QAN524300:QAN524308 QKJ524300:QKJ524308 QUF524300:QUF524308 REB524300:REB524308 RNX524300:RNX524308 RXT524300:RXT524308 SHP524300:SHP524308 SRL524300:SRL524308 TBH524300:TBH524308 TLD524300:TLD524308 TUZ524300:TUZ524308 UEV524300:UEV524308 UOR524300:UOR524308 UYN524300:UYN524308 VIJ524300:VIJ524308 VSF524300:VSF524308 WCB524300:WCB524308 WLX524300:WLX524308 WVT524300:WVT524308 O589836:O589844 JH589836:JH589844 TD589836:TD589844 ACZ589836:ACZ589844 AMV589836:AMV589844 AWR589836:AWR589844 BGN589836:BGN589844 BQJ589836:BQJ589844 CAF589836:CAF589844 CKB589836:CKB589844 CTX589836:CTX589844 DDT589836:DDT589844 DNP589836:DNP589844 DXL589836:DXL589844 EHH589836:EHH589844 ERD589836:ERD589844 FAZ589836:FAZ589844 FKV589836:FKV589844 FUR589836:FUR589844 GEN589836:GEN589844 GOJ589836:GOJ589844 GYF589836:GYF589844 HIB589836:HIB589844 HRX589836:HRX589844 IBT589836:IBT589844 ILP589836:ILP589844 IVL589836:IVL589844 JFH589836:JFH589844 JPD589836:JPD589844 JYZ589836:JYZ589844 KIV589836:KIV589844 KSR589836:KSR589844 LCN589836:LCN589844 LMJ589836:LMJ589844 LWF589836:LWF589844 MGB589836:MGB589844 MPX589836:MPX589844 MZT589836:MZT589844 NJP589836:NJP589844 NTL589836:NTL589844 ODH589836:ODH589844 OND589836:OND589844 OWZ589836:OWZ589844 PGV589836:PGV589844 PQR589836:PQR589844 QAN589836:QAN589844 QKJ589836:QKJ589844 QUF589836:QUF589844 REB589836:REB589844 RNX589836:RNX589844 RXT589836:RXT589844 SHP589836:SHP589844 SRL589836:SRL589844 TBH589836:TBH589844 TLD589836:TLD589844 TUZ589836:TUZ589844 UEV589836:UEV589844 UOR589836:UOR589844 UYN589836:UYN589844 VIJ589836:VIJ589844 VSF589836:VSF589844 WCB589836:WCB589844 WLX589836:WLX589844 WVT589836:WVT589844 O655372:O655380 JH655372:JH655380 TD655372:TD655380 ACZ655372:ACZ655380 AMV655372:AMV655380 AWR655372:AWR655380 BGN655372:BGN655380 BQJ655372:BQJ655380 CAF655372:CAF655380 CKB655372:CKB655380 CTX655372:CTX655380 DDT655372:DDT655380 DNP655372:DNP655380 DXL655372:DXL655380 EHH655372:EHH655380 ERD655372:ERD655380 FAZ655372:FAZ655380 FKV655372:FKV655380 FUR655372:FUR655380 GEN655372:GEN655380 GOJ655372:GOJ655380 GYF655372:GYF655380 HIB655372:HIB655380 HRX655372:HRX655380 IBT655372:IBT655380 ILP655372:ILP655380 IVL655372:IVL655380 JFH655372:JFH655380 JPD655372:JPD655380 JYZ655372:JYZ655380 KIV655372:KIV655380 KSR655372:KSR655380 LCN655372:LCN655380 LMJ655372:LMJ655380 LWF655372:LWF655380 MGB655372:MGB655380 MPX655372:MPX655380 MZT655372:MZT655380 NJP655372:NJP655380 NTL655372:NTL655380 ODH655372:ODH655380 OND655372:OND655380 OWZ655372:OWZ655380 PGV655372:PGV655380 PQR655372:PQR655380 QAN655372:QAN655380 QKJ655372:QKJ655380 QUF655372:QUF655380 REB655372:REB655380 RNX655372:RNX655380 RXT655372:RXT655380 SHP655372:SHP655380 SRL655372:SRL655380 TBH655372:TBH655380 TLD655372:TLD655380 TUZ655372:TUZ655380 UEV655372:UEV655380 UOR655372:UOR655380 UYN655372:UYN655380 VIJ655372:VIJ655380 VSF655372:VSF655380 WCB655372:WCB655380 WLX655372:WLX655380 WVT655372:WVT655380 O720908:O720916 JH720908:JH720916 TD720908:TD720916 ACZ720908:ACZ720916 AMV720908:AMV720916 AWR720908:AWR720916 BGN720908:BGN720916 BQJ720908:BQJ720916 CAF720908:CAF720916 CKB720908:CKB720916 CTX720908:CTX720916 DDT720908:DDT720916 DNP720908:DNP720916 DXL720908:DXL720916 EHH720908:EHH720916 ERD720908:ERD720916 FAZ720908:FAZ720916 FKV720908:FKV720916 FUR720908:FUR720916 GEN720908:GEN720916 GOJ720908:GOJ720916 GYF720908:GYF720916 HIB720908:HIB720916 HRX720908:HRX720916 IBT720908:IBT720916 ILP720908:ILP720916 IVL720908:IVL720916 JFH720908:JFH720916 JPD720908:JPD720916 JYZ720908:JYZ720916 KIV720908:KIV720916 KSR720908:KSR720916 LCN720908:LCN720916 LMJ720908:LMJ720916 LWF720908:LWF720916 MGB720908:MGB720916 MPX720908:MPX720916 MZT720908:MZT720916 NJP720908:NJP720916 NTL720908:NTL720916 ODH720908:ODH720916 OND720908:OND720916 OWZ720908:OWZ720916 PGV720908:PGV720916 PQR720908:PQR720916 QAN720908:QAN720916 QKJ720908:QKJ720916 QUF720908:QUF720916 REB720908:REB720916 RNX720908:RNX720916 RXT720908:RXT720916 SHP720908:SHP720916 SRL720908:SRL720916 TBH720908:TBH720916 TLD720908:TLD720916 TUZ720908:TUZ720916 UEV720908:UEV720916 UOR720908:UOR720916 UYN720908:UYN720916 VIJ720908:VIJ720916 VSF720908:VSF720916 WCB720908:WCB720916 WLX720908:WLX720916 WVT720908:WVT720916 O786444:O786452 JH786444:JH786452 TD786444:TD786452 ACZ786444:ACZ786452 AMV786444:AMV786452 AWR786444:AWR786452 BGN786444:BGN786452 BQJ786444:BQJ786452 CAF786444:CAF786452 CKB786444:CKB786452 CTX786444:CTX786452 DDT786444:DDT786452 DNP786444:DNP786452 DXL786444:DXL786452 EHH786444:EHH786452 ERD786444:ERD786452 FAZ786444:FAZ786452 FKV786444:FKV786452 FUR786444:FUR786452 GEN786444:GEN786452 GOJ786444:GOJ786452 GYF786444:GYF786452 HIB786444:HIB786452 HRX786444:HRX786452 IBT786444:IBT786452 ILP786444:ILP786452 IVL786444:IVL786452 JFH786444:JFH786452 JPD786444:JPD786452 JYZ786444:JYZ786452 KIV786444:KIV786452 KSR786444:KSR786452 LCN786444:LCN786452 LMJ786444:LMJ786452 LWF786444:LWF786452 MGB786444:MGB786452 MPX786444:MPX786452 MZT786444:MZT786452 NJP786444:NJP786452 NTL786444:NTL786452 ODH786444:ODH786452 OND786444:OND786452 OWZ786444:OWZ786452 PGV786444:PGV786452 PQR786444:PQR786452 QAN786444:QAN786452 QKJ786444:QKJ786452 QUF786444:QUF786452 REB786444:REB786452 RNX786444:RNX786452 RXT786444:RXT786452 SHP786444:SHP786452 SRL786444:SRL786452 TBH786444:TBH786452 TLD786444:TLD786452 TUZ786444:TUZ786452 UEV786444:UEV786452 UOR786444:UOR786452 UYN786444:UYN786452 VIJ786444:VIJ786452 VSF786444:VSF786452 WCB786444:WCB786452 WLX786444:WLX786452 WVT786444:WVT786452 O851980:O851988 JH851980:JH851988 TD851980:TD851988 ACZ851980:ACZ851988 AMV851980:AMV851988 AWR851980:AWR851988 BGN851980:BGN851988 BQJ851980:BQJ851988 CAF851980:CAF851988 CKB851980:CKB851988 CTX851980:CTX851988 DDT851980:DDT851988 DNP851980:DNP851988 DXL851980:DXL851988 EHH851980:EHH851988 ERD851980:ERD851988 FAZ851980:FAZ851988 FKV851980:FKV851988 FUR851980:FUR851988 GEN851980:GEN851988 GOJ851980:GOJ851988 GYF851980:GYF851988 HIB851980:HIB851988 HRX851980:HRX851988 IBT851980:IBT851988 ILP851980:ILP851988 IVL851980:IVL851988 JFH851980:JFH851988 JPD851980:JPD851988 JYZ851980:JYZ851988 KIV851980:KIV851988 KSR851980:KSR851988 LCN851980:LCN851988 LMJ851980:LMJ851988 LWF851980:LWF851988 MGB851980:MGB851988 MPX851980:MPX851988 MZT851980:MZT851988 NJP851980:NJP851988 NTL851980:NTL851988 ODH851980:ODH851988 OND851980:OND851988 OWZ851980:OWZ851988 PGV851980:PGV851988 PQR851980:PQR851988 QAN851980:QAN851988 QKJ851980:QKJ851988 QUF851980:QUF851988 REB851980:REB851988 RNX851980:RNX851988 RXT851980:RXT851988 SHP851980:SHP851988 SRL851980:SRL851988 TBH851980:TBH851988 TLD851980:TLD851988 TUZ851980:TUZ851988 UEV851980:UEV851988 UOR851980:UOR851988 UYN851980:UYN851988 VIJ851980:VIJ851988 VSF851980:VSF851988 WCB851980:WCB851988 WLX851980:WLX851988 WVT851980:WVT851988 O917516:O917524 JH917516:JH917524 TD917516:TD917524 ACZ917516:ACZ917524 AMV917516:AMV917524 AWR917516:AWR917524 BGN917516:BGN917524 BQJ917516:BQJ917524 CAF917516:CAF917524 CKB917516:CKB917524 CTX917516:CTX917524 DDT917516:DDT917524 DNP917516:DNP917524 DXL917516:DXL917524 EHH917516:EHH917524 ERD917516:ERD917524 FAZ917516:FAZ917524 FKV917516:FKV917524 FUR917516:FUR917524 GEN917516:GEN917524 GOJ917516:GOJ917524 GYF917516:GYF917524 HIB917516:HIB917524 HRX917516:HRX917524 IBT917516:IBT917524 ILP917516:ILP917524 IVL917516:IVL917524 JFH917516:JFH917524 JPD917516:JPD917524 JYZ917516:JYZ917524 KIV917516:KIV917524 KSR917516:KSR917524 LCN917516:LCN917524 LMJ917516:LMJ917524 LWF917516:LWF917524 MGB917516:MGB917524 MPX917516:MPX917524 MZT917516:MZT917524 NJP917516:NJP917524 NTL917516:NTL917524 ODH917516:ODH917524 OND917516:OND917524 OWZ917516:OWZ917524 PGV917516:PGV917524 PQR917516:PQR917524 QAN917516:QAN917524 QKJ917516:QKJ917524 QUF917516:QUF917524 REB917516:REB917524 RNX917516:RNX917524 RXT917516:RXT917524 SHP917516:SHP917524 SRL917516:SRL917524 TBH917516:TBH917524 TLD917516:TLD917524 TUZ917516:TUZ917524 UEV917516:UEV917524 UOR917516:UOR917524 UYN917516:UYN917524 VIJ917516:VIJ917524 VSF917516:VSF917524 WCB917516:WCB917524 WLX917516:WLX917524 WVT917516:WVT917524 O983052:O983060 JH983052:JH983060 TD983052:TD983060 ACZ983052:ACZ983060 AMV983052:AMV983060 AWR983052:AWR983060 BGN983052:BGN983060 BQJ983052:BQJ983060 CAF983052:CAF983060 CKB983052:CKB983060 CTX983052:CTX983060 DDT983052:DDT983060 DNP983052:DNP983060 DXL983052:DXL983060 EHH983052:EHH983060 ERD983052:ERD983060 FAZ983052:FAZ983060 FKV983052:FKV983060 FUR983052:FUR983060 GEN983052:GEN983060 GOJ983052:GOJ983060 GYF983052:GYF983060 HIB983052:HIB983060 HRX983052:HRX983060 IBT983052:IBT983060 ILP983052:ILP983060 IVL983052:IVL983060 JFH983052:JFH983060 JPD983052:JPD983060 JYZ983052:JYZ983060 KIV983052:KIV983060 KSR983052:KSR983060 LCN983052:LCN983060 LMJ983052:LMJ983060 LWF983052:LWF983060 MGB983052:MGB983060 MPX983052:MPX983060 MZT983052:MZT983060 NJP983052:NJP983060 NTL983052:NTL983060 ODH983052:ODH983060 OND983052:OND983060 OWZ983052:OWZ983060 PGV983052:PGV983060 PQR983052:PQR983060 QAN983052:QAN983060 QKJ983052:QKJ983060 QUF983052:QUF983060 REB983052:REB983060 RNX983052:RNX983060 RXT983052:RXT983060 SHP983052:SHP983060 SRL983052:SRL983060 TBH983052:TBH983060 TLD983052:TLD983060 TUZ983052:TUZ983060 UEV983052:UEV983060 UOR983052:UOR983060 UYN983052:UYN983060 VIJ983052:VIJ983060 VSF983052:VSF983060 WCB983052:WCB983060 WLX983052:WLX983060 WVT983052:WVT983060 P21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P65557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P131093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P196629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P262165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P327701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P393237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P458773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P524309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P589845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P655381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P720917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P786453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P851989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P917525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P983061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O23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O65559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O131095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O196631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O262167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O327703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O393239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O458775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O524311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O589847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O655383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O720919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O786455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O851991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O917527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O983063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AH20:AH24 KA20:KA24 TW20:TW24 ADS20:ADS24 ANO20:ANO24 AXK20:AXK24 BHG20:BHG24 BRC20:BRC24 CAY20:CAY24 CKU20:CKU24 CUQ20:CUQ24 DEM20:DEM24 DOI20:DOI24 DYE20:DYE24 EIA20:EIA24 ERW20:ERW24 FBS20:FBS24 FLO20:FLO24 FVK20:FVK24 GFG20:GFG24 GPC20:GPC24 GYY20:GYY24 HIU20:HIU24 HSQ20:HSQ24 ICM20:ICM24 IMI20:IMI24 IWE20:IWE24 JGA20:JGA24 JPW20:JPW24 JZS20:JZS24 KJO20:KJO24 KTK20:KTK24 LDG20:LDG24 LNC20:LNC24 LWY20:LWY24 MGU20:MGU24 MQQ20:MQQ24 NAM20:NAM24 NKI20:NKI24 NUE20:NUE24 OEA20:OEA24 ONW20:ONW24 OXS20:OXS24 PHO20:PHO24 PRK20:PRK24 QBG20:QBG24 QLC20:QLC24 QUY20:QUY24 REU20:REU24 ROQ20:ROQ24 RYM20:RYM24 SII20:SII24 SSE20:SSE24 TCA20:TCA24 TLW20:TLW24 TVS20:TVS24 UFO20:UFO24 UPK20:UPK24 UZG20:UZG24 VJC20:VJC24 VSY20:VSY24 WCU20:WCU24 WMQ20:WMQ24 WWM20:WWM24 AH65556:AH65560 KA65556:KA65560 TW65556:TW65560 ADS65556:ADS65560 ANO65556:ANO65560 AXK65556:AXK65560 BHG65556:BHG65560 BRC65556:BRC65560 CAY65556:CAY65560 CKU65556:CKU65560 CUQ65556:CUQ65560 DEM65556:DEM65560 DOI65556:DOI65560 DYE65556:DYE65560 EIA65556:EIA65560 ERW65556:ERW65560 FBS65556:FBS65560 FLO65556:FLO65560 FVK65556:FVK65560 GFG65556:GFG65560 GPC65556:GPC65560 GYY65556:GYY65560 HIU65556:HIU65560 HSQ65556:HSQ65560 ICM65556:ICM65560 IMI65556:IMI65560 IWE65556:IWE65560 JGA65556:JGA65560 JPW65556:JPW65560 JZS65556:JZS65560 KJO65556:KJO65560 KTK65556:KTK65560 LDG65556:LDG65560 LNC65556:LNC65560 LWY65556:LWY65560 MGU65556:MGU65560 MQQ65556:MQQ65560 NAM65556:NAM65560 NKI65556:NKI65560 NUE65556:NUE65560 OEA65556:OEA65560 ONW65556:ONW65560 OXS65556:OXS65560 PHO65556:PHO65560 PRK65556:PRK65560 QBG65556:QBG65560 QLC65556:QLC65560 QUY65556:QUY65560 REU65556:REU65560 ROQ65556:ROQ65560 RYM65556:RYM65560 SII65556:SII65560 SSE65556:SSE65560 TCA65556:TCA65560 TLW65556:TLW65560 TVS65556:TVS65560 UFO65556:UFO65560 UPK65556:UPK65560 UZG65556:UZG65560 VJC65556:VJC65560 VSY65556:VSY65560 WCU65556:WCU65560 WMQ65556:WMQ65560 WWM65556:WWM65560 AH131092:AH131096 KA131092:KA131096 TW131092:TW131096 ADS131092:ADS131096 ANO131092:ANO131096 AXK131092:AXK131096 BHG131092:BHG131096 BRC131092:BRC131096 CAY131092:CAY131096 CKU131092:CKU131096 CUQ131092:CUQ131096 DEM131092:DEM131096 DOI131092:DOI131096 DYE131092:DYE131096 EIA131092:EIA131096 ERW131092:ERW131096 FBS131092:FBS131096 FLO131092:FLO131096 FVK131092:FVK131096 GFG131092:GFG131096 GPC131092:GPC131096 GYY131092:GYY131096 HIU131092:HIU131096 HSQ131092:HSQ131096 ICM131092:ICM131096 IMI131092:IMI131096 IWE131092:IWE131096 JGA131092:JGA131096 JPW131092:JPW131096 JZS131092:JZS131096 KJO131092:KJO131096 KTK131092:KTK131096 LDG131092:LDG131096 LNC131092:LNC131096 LWY131092:LWY131096 MGU131092:MGU131096 MQQ131092:MQQ131096 NAM131092:NAM131096 NKI131092:NKI131096 NUE131092:NUE131096 OEA131092:OEA131096 ONW131092:ONW131096 OXS131092:OXS131096 PHO131092:PHO131096 PRK131092:PRK131096 QBG131092:QBG131096 QLC131092:QLC131096 QUY131092:QUY131096 REU131092:REU131096 ROQ131092:ROQ131096 RYM131092:RYM131096 SII131092:SII131096 SSE131092:SSE131096 TCA131092:TCA131096 TLW131092:TLW131096 TVS131092:TVS131096 UFO131092:UFO131096 UPK131092:UPK131096 UZG131092:UZG131096 VJC131092:VJC131096 VSY131092:VSY131096 WCU131092:WCU131096 WMQ131092:WMQ131096 WWM131092:WWM131096 AH196628:AH196632 KA196628:KA196632 TW196628:TW196632 ADS196628:ADS196632 ANO196628:ANO196632 AXK196628:AXK196632 BHG196628:BHG196632 BRC196628:BRC196632 CAY196628:CAY196632 CKU196628:CKU196632 CUQ196628:CUQ196632 DEM196628:DEM196632 DOI196628:DOI196632 DYE196628:DYE196632 EIA196628:EIA196632 ERW196628:ERW196632 FBS196628:FBS196632 FLO196628:FLO196632 FVK196628:FVK196632 GFG196628:GFG196632 GPC196628:GPC196632 GYY196628:GYY196632 HIU196628:HIU196632 HSQ196628:HSQ196632 ICM196628:ICM196632 IMI196628:IMI196632 IWE196628:IWE196632 JGA196628:JGA196632 JPW196628:JPW196632 JZS196628:JZS196632 KJO196628:KJO196632 KTK196628:KTK196632 LDG196628:LDG196632 LNC196628:LNC196632 LWY196628:LWY196632 MGU196628:MGU196632 MQQ196628:MQQ196632 NAM196628:NAM196632 NKI196628:NKI196632 NUE196628:NUE196632 OEA196628:OEA196632 ONW196628:ONW196632 OXS196628:OXS196632 PHO196628:PHO196632 PRK196628:PRK196632 QBG196628:QBG196632 QLC196628:QLC196632 QUY196628:QUY196632 REU196628:REU196632 ROQ196628:ROQ196632 RYM196628:RYM196632 SII196628:SII196632 SSE196628:SSE196632 TCA196628:TCA196632 TLW196628:TLW196632 TVS196628:TVS196632 UFO196628:UFO196632 UPK196628:UPK196632 UZG196628:UZG196632 VJC196628:VJC196632 VSY196628:VSY196632 WCU196628:WCU196632 WMQ196628:WMQ196632 WWM196628:WWM196632 AH262164:AH262168 KA262164:KA262168 TW262164:TW262168 ADS262164:ADS262168 ANO262164:ANO262168 AXK262164:AXK262168 BHG262164:BHG262168 BRC262164:BRC262168 CAY262164:CAY262168 CKU262164:CKU262168 CUQ262164:CUQ262168 DEM262164:DEM262168 DOI262164:DOI262168 DYE262164:DYE262168 EIA262164:EIA262168 ERW262164:ERW262168 FBS262164:FBS262168 FLO262164:FLO262168 FVK262164:FVK262168 GFG262164:GFG262168 GPC262164:GPC262168 GYY262164:GYY262168 HIU262164:HIU262168 HSQ262164:HSQ262168 ICM262164:ICM262168 IMI262164:IMI262168 IWE262164:IWE262168 JGA262164:JGA262168 JPW262164:JPW262168 JZS262164:JZS262168 KJO262164:KJO262168 KTK262164:KTK262168 LDG262164:LDG262168 LNC262164:LNC262168 LWY262164:LWY262168 MGU262164:MGU262168 MQQ262164:MQQ262168 NAM262164:NAM262168 NKI262164:NKI262168 NUE262164:NUE262168 OEA262164:OEA262168 ONW262164:ONW262168 OXS262164:OXS262168 PHO262164:PHO262168 PRK262164:PRK262168 QBG262164:QBG262168 QLC262164:QLC262168 QUY262164:QUY262168 REU262164:REU262168 ROQ262164:ROQ262168 RYM262164:RYM262168 SII262164:SII262168 SSE262164:SSE262168 TCA262164:TCA262168 TLW262164:TLW262168 TVS262164:TVS262168 UFO262164:UFO262168 UPK262164:UPK262168 UZG262164:UZG262168 VJC262164:VJC262168 VSY262164:VSY262168 WCU262164:WCU262168 WMQ262164:WMQ262168 WWM262164:WWM262168 AH327700:AH327704 KA327700:KA327704 TW327700:TW327704 ADS327700:ADS327704 ANO327700:ANO327704 AXK327700:AXK327704 BHG327700:BHG327704 BRC327700:BRC327704 CAY327700:CAY327704 CKU327700:CKU327704 CUQ327700:CUQ327704 DEM327700:DEM327704 DOI327700:DOI327704 DYE327700:DYE327704 EIA327700:EIA327704 ERW327700:ERW327704 FBS327700:FBS327704 FLO327700:FLO327704 FVK327700:FVK327704 GFG327700:GFG327704 GPC327700:GPC327704 GYY327700:GYY327704 HIU327700:HIU327704 HSQ327700:HSQ327704 ICM327700:ICM327704 IMI327700:IMI327704 IWE327700:IWE327704 JGA327700:JGA327704 JPW327700:JPW327704 JZS327700:JZS327704 KJO327700:KJO327704 KTK327700:KTK327704 LDG327700:LDG327704 LNC327700:LNC327704 LWY327700:LWY327704 MGU327700:MGU327704 MQQ327700:MQQ327704 NAM327700:NAM327704 NKI327700:NKI327704 NUE327700:NUE327704 OEA327700:OEA327704 ONW327700:ONW327704 OXS327700:OXS327704 PHO327700:PHO327704 PRK327700:PRK327704 QBG327700:QBG327704 QLC327700:QLC327704 QUY327700:QUY327704 REU327700:REU327704 ROQ327700:ROQ327704 RYM327700:RYM327704 SII327700:SII327704 SSE327700:SSE327704 TCA327700:TCA327704 TLW327700:TLW327704 TVS327700:TVS327704 UFO327700:UFO327704 UPK327700:UPK327704 UZG327700:UZG327704 VJC327700:VJC327704 VSY327700:VSY327704 WCU327700:WCU327704 WMQ327700:WMQ327704 WWM327700:WWM327704 AH393236:AH393240 KA393236:KA393240 TW393236:TW393240 ADS393236:ADS393240 ANO393236:ANO393240 AXK393236:AXK393240 BHG393236:BHG393240 BRC393236:BRC393240 CAY393236:CAY393240 CKU393236:CKU393240 CUQ393236:CUQ393240 DEM393236:DEM393240 DOI393236:DOI393240 DYE393236:DYE393240 EIA393236:EIA393240 ERW393236:ERW393240 FBS393236:FBS393240 FLO393236:FLO393240 FVK393236:FVK393240 GFG393236:GFG393240 GPC393236:GPC393240 GYY393236:GYY393240 HIU393236:HIU393240 HSQ393236:HSQ393240 ICM393236:ICM393240 IMI393236:IMI393240 IWE393236:IWE393240 JGA393236:JGA393240 JPW393236:JPW393240 JZS393236:JZS393240 KJO393236:KJO393240 KTK393236:KTK393240 LDG393236:LDG393240 LNC393236:LNC393240 LWY393236:LWY393240 MGU393236:MGU393240 MQQ393236:MQQ393240 NAM393236:NAM393240 NKI393236:NKI393240 NUE393236:NUE393240 OEA393236:OEA393240 ONW393236:ONW393240 OXS393236:OXS393240 PHO393236:PHO393240 PRK393236:PRK393240 QBG393236:QBG393240 QLC393236:QLC393240 QUY393236:QUY393240 REU393236:REU393240 ROQ393236:ROQ393240 RYM393236:RYM393240 SII393236:SII393240 SSE393236:SSE393240 TCA393236:TCA393240 TLW393236:TLW393240 TVS393236:TVS393240 UFO393236:UFO393240 UPK393236:UPK393240 UZG393236:UZG393240 VJC393236:VJC393240 VSY393236:VSY393240 WCU393236:WCU393240 WMQ393236:WMQ393240 WWM393236:WWM393240 AH458772:AH458776 KA458772:KA458776 TW458772:TW458776 ADS458772:ADS458776 ANO458772:ANO458776 AXK458772:AXK458776 BHG458772:BHG458776 BRC458772:BRC458776 CAY458772:CAY458776 CKU458772:CKU458776 CUQ458772:CUQ458776 DEM458772:DEM458776 DOI458772:DOI458776 DYE458772:DYE458776 EIA458772:EIA458776 ERW458772:ERW458776 FBS458772:FBS458776 FLO458772:FLO458776 FVK458772:FVK458776 GFG458772:GFG458776 GPC458772:GPC458776 GYY458772:GYY458776 HIU458772:HIU458776 HSQ458772:HSQ458776 ICM458772:ICM458776 IMI458772:IMI458776 IWE458772:IWE458776 JGA458772:JGA458776 JPW458772:JPW458776 JZS458772:JZS458776 KJO458772:KJO458776 KTK458772:KTK458776 LDG458772:LDG458776 LNC458772:LNC458776 LWY458772:LWY458776 MGU458772:MGU458776 MQQ458772:MQQ458776 NAM458772:NAM458776 NKI458772:NKI458776 NUE458772:NUE458776 OEA458772:OEA458776 ONW458772:ONW458776 OXS458772:OXS458776 PHO458772:PHO458776 PRK458772:PRK458776 QBG458772:QBG458776 QLC458772:QLC458776 QUY458772:QUY458776 REU458772:REU458776 ROQ458772:ROQ458776 RYM458772:RYM458776 SII458772:SII458776 SSE458772:SSE458776 TCA458772:TCA458776 TLW458772:TLW458776 TVS458772:TVS458776 UFO458772:UFO458776 UPK458772:UPK458776 UZG458772:UZG458776 VJC458772:VJC458776 VSY458772:VSY458776 WCU458772:WCU458776 WMQ458772:WMQ458776 WWM458772:WWM458776 AH524308:AH524312 KA524308:KA524312 TW524308:TW524312 ADS524308:ADS524312 ANO524308:ANO524312 AXK524308:AXK524312 BHG524308:BHG524312 BRC524308:BRC524312 CAY524308:CAY524312 CKU524308:CKU524312 CUQ524308:CUQ524312 DEM524308:DEM524312 DOI524308:DOI524312 DYE524308:DYE524312 EIA524308:EIA524312 ERW524308:ERW524312 FBS524308:FBS524312 FLO524308:FLO524312 FVK524308:FVK524312 GFG524308:GFG524312 GPC524308:GPC524312 GYY524308:GYY524312 HIU524308:HIU524312 HSQ524308:HSQ524312 ICM524308:ICM524312 IMI524308:IMI524312 IWE524308:IWE524312 JGA524308:JGA524312 JPW524308:JPW524312 JZS524308:JZS524312 KJO524308:KJO524312 KTK524308:KTK524312 LDG524308:LDG524312 LNC524308:LNC524312 LWY524308:LWY524312 MGU524308:MGU524312 MQQ524308:MQQ524312 NAM524308:NAM524312 NKI524308:NKI524312 NUE524308:NUE524312 OEA524308:OEA524312 ONW524308:ONW524312 OXS524308:OXS524312 PHO524308:PHO524312 PRK524308:PRK524312 QBG524308:QBG524312 QLC524308:QLC524312 QUY524308:QUY524312 REU524308:REU524312 ROQ524308:ROQ524312 RYM524308:RYM524312 SII524308:SII524312 SSE524308:SSE524312 TCA524308:TCA524312 TLW524308:TLW524312 TVS524308:TVS524312 UFO524308:UFO524312 UPK524308:UPK524312 UZG524308:UZG524312 VJC524308:VJC524312 VSY524308:VSY524312 WCU524308:WCU524312 WMQ524308:WMQ524312 WWM524308:WWM524312 AH589844:AH589848 KA589844:KA589848 TW589844:TW589848 ADS589844:ADS589848 ANO589844:ANO589848 AXK589844:AXK589848 BHG589844:BHG589848 BRC589844:BRC589848 CAY589844:CAY589848 CKU589844:CKU589848 CUQ589844:CUQ589848 DEM589844:DEM589848 DOI589844:DOI589848 DYE589844:DYE589848 EIA589844:EIA589848 ERW589844:ERW589848 FBS589844:FBS589848 FLO589844:FLO589848 FVK589844:FVK589848 GFG589844:GFG589848 GPC589844:GPC589848 GYY589844:GYY589848 HIU589844:HIU589848 HSQ589844:HSQ589848 ICM589844:ICM589848 IMI589844:IMI589848 IWE589844:IWE589848 JGA589844:JGA589848 JPW589844:JPW589848 JZS589844:JZS589848 KJO589844:KJO589848 KTK589844:KTK589848 LDG589844:LDG589848 LNC589844:LNC589848 LWY589844:LWY589848 MGU589844:MGU589848 MQQ589844:MQQ589848 NAM589844:NAM589848 NKI589844:NKI589848 NUE589844:NUE589848 OEA589844:OEA589848 ONW589844:ONW589848 OXS589844:OXS589848 PHO589844:PHO589848 PRK589844:PRK589848 QBG589844:QBG589848 QLC589844:QLC589848 QUY589844:QUY589848 REU589844:REU589848 ROQ589844:ROQ589848 RYM589844:RYM589848 SII589844:SII589848 SSE589844:SSE589848 TCA589844:TCA589848 TLW589844:TLW589848 TVS589844:TVS589848 UFO589844:UFO589848 UPK589844:UPK589848 UZG589844:UZG589848 VJC589844:VJC589848 VSY589844:VSY589848 WCU589844:WCU589848 WMQ589844:WMQ589848 WWM589844:WWM589848 AH655380:AH655384 KA655380:KA655384 TW655380:TW655384 ADS655380:ADS655384 ANO655380:ANO655384 AXK655380:AXK655384 BHG655380:BHG655384 BRC655380:BRC655384 CAY655380:CAY655384 CKU655380:CKU655384 CUQ655380:CUQ655384 DEM655380:DEM655384 DOI655380:DOI655384 DYE655380:DYE655384 EIA655380:EIA655384 ERW655380:ERW655384 FBS655380:FBS655384 FLO655380:FLO655384 FVK655380:FVK655384 GFG655380:GFG655384 GPC655380:GPC655384 GYY655380:GYY655384 HIU655380:HIU655384 HSQ655380:HSQ655384 ICM655380:ICM655384 IMI655380:IMI655384 IWE655380:IWE655384 JGA655380:JGA655384 JPW655380:JPW655384 JZS655380:JZS655384 KJO655380:KJO655384 KTK655380:KTK655384 LDG655380:LDG655384 LNC655380:LNC655384 LWY655380:LWY655384 MGU655380:MGU655384 MQQ655380:MQQ655384 NAM655380:NAM655384 NKI655380:NKI655384 NUE655380:NUE655384 OEA655380:OEA655384 ONW655380:ONW655384 OXS655380:OXS655384 PHO655380:PHO655384 PRK655380:PRK655384 QBG655380:QBG655384 QLC655380:QLC655384 QUY655380:QUY655384 REU655380:REU655384 ROQ655380:ROQ655384 RYM655380:RYM655384 SII655380:SII655384 SSE655380:SSE655384 TCA655380:TCA655384 TLW655380:TLW655384 TVS655380:TVS655384 UFO655380:UFO655384 UPK655380:UPK655384 UZG655380:UZG655384 VJC655380:VJC655384 VSY655380:VSY655384 WCU655380:WCU655384 WMQ655380:WMQ655384 WWM655380:WWM655384 AH720916:AH720920 KA720916:KA720920 TW720916:TW720920 ADS720916:ADS720920 ANO720916:ANO720920 AXK720916:AXK720920 BHG720916:BHG720920 BRC720916:BRC720920 CAY720916:CAY720920 CKU720916:CKU720920 CUQ720916:CUQ720920 DEM720916:DEM720920 DOI720916:DOI720920 DYE720916:DYE720920 EIA720916:EIA720920 ERW720916:ERW720920 FBS720916:FBS720920 FLO720916:FLO720920 FVK720916:FVK720920 GFG720916:GFG720920 GPC720916:GPC720920 GYY720916:GYY720920 HIU720916:HIU720920 HSQ720916:HSQ720920 ICM720916:ICM720920 IMI720916:IMI720920 IWE720916:IWE720920 JGA720916:JGA720920 JPW720916:JPW720920 JZS720916:JZS720920 KJO720916:KJO720920 KTK720916:KTK720920 LDG720916:LDG720920 LNC720916:LNC720920 LWY720916:LWY720920 MGU720916:MGU720920 MQQ720916:MQQ720920 NAM720916:NAM720920 NKI720916:NKI720920 NUE720916:NUE720920 OEA720916:OEA720920 ONW720916:ONW720920 OXS720916:OXS720920 PHO720916:PHO720920 PRK720916:PRK720920 QBG720916:QBG720920 QLC720916:QLC720920 QUY720916:QUY720920 REU720916:REU720920 ROQ720916:ROQ720920 RYM720916:RYM720920 SII720916:SII720920 SSE720916:SSE720920 TCA720916:TCA720920 TLW720916:TLW720920 TVS720916:TVS720920 UFO720916:UFO720920 UPK720916:UPK720920 UZG720916:UZG720920 VJC720916:VJC720920 VSY720916:VSY720920 WCU720916:WCU720920 WMQ720916:WMQ720920 WWM720916:WWM720920 AH786452:AH786456 KA786452:KA786456 TW786452:TW786456 ADS786452:ADS786456 ANO786452:ANO786456 AXK786452:AXK786456 BHG786452:BHG786456 BRC786452:BRC786456 CAY786452:CAY786456 CKU786452:CKU786456 CUQ786452:CUQ786456 DEM786452:DEM786456 DOI786452:DOI786456 DYE786452:DYE786456 EIA786452:EIA786456 ERW786452:ERW786456 FBS786452:FBS786456 FLO786452:FLO786456 FVK786452:FVK786456 GFG786452:GFG786456 GPC786452:GPC786456 GYY786452:GYY786456 HIU786452:HIU786456 HSQ786452:HSQ786456 ICM786452:ICM786456 IMI786452:IMI786456 IWE786452:IWE786456 JGA786452:JGA786456 JPW786452:JPW786456 JZS786452:JZS786456 KJO786452:KJO786456 KTK786452:KTK786456 LDG786452:LDG786456 LNC786452:LNC786456 LWY786452:LWY786456 MGU786452:MGU786456 MQQ786452:MQQ786456 NAM786452:NAM786456 NKI786452:NKI786456 NUE786452:NUE786456 OEA786452:OEA786456 ONW786452:ONW786456 OXS786452:OXS786456 PHO786452:PHO786456 PRK786452:PRK786456 QBG786452:QBG786456 QLC786452:QLC786456 QUY786452:QUY786456 REU786452:REU786456 ROQ786452:ROQ786456 RYM786452:RYM786456 SII786452:SII786456 SSE786452:SSE786456 TCA786452:TCA786456 TLW786452:TLW786456 TVS786452:TVS786456 UFO786452:UFO786456 UPK786452:UPK786456 UZG786452:UZG786456 VJC786452:VJC786456 VSY786452:VSY786456 WCU786452:WCU786456 WMQ786452:WMQ786456 WWM786452:WWM786456 AH851988:AH851992 KA851988:KA851992 TW851988:TW851992 ADS851988:ADS851992 ANO851988:ANO851992 AXK851988:AXK851992 BHG851988:BHG851992 BRC851988:BRC851992 CAY851988:CAY851992 CKU851988:CKU851992 CUQ851988:CUQ851992 DEM851988:DEM851992 DOI851988:DOI851992 DYE851988:DYE851992 EIA851988:EIA851992 ERW851988:ERW851992 FBS851988:FBS851992 FLO851988:FLO851992 FVK851988:FVK851992 GFG851988:GFG851992 GPC851988:GPC851992 GYY851988:GYY851992 HIU851988:HIU851992 HSQ851988:HSQ851992 ICM851988:ICM851992 IMI851988:IMI851992 IWE851988:IWE851992 JGA851988:JGA851992 JPW851988:JPW851992 JZS851988:JZS851992 KJO851988:KJO851992 KTK851988:KTK851992 LDG851988:LDG851992 LNC851988:LNC851992 LWY851988:LWY851992 MGU851988:MGU851992 MQQ851988:MQQ851992 NAM851988:NAM851992 NKI851988:NKI851992 NUE851988:NUE851992 OEA851988:OEA851992 ONW851988:ONW851992 OXS851988:OXS851992 PHO851988:PHO851992 PRK851988:PRK851992 QBG851988:QBG851992 QLC851988:QLC851992 QUY851988:QUY851992 REU851988:REU851992 ROQ851988:ROQ851992 RYM851988:RYM851992 SII851988:SII851992 SSE851988:SSE851992 TCA851988:TCA851992 TLW851988:TLW851992 TVS851988:TVS851992 UFO851988:UFO851992 UPK851988:UPK851992 UZG851988:UZG851992 VJC851988:VJC851992 VSY851988:VSY851992 WCU851988:WCU851992 WMQ851988:WMQ851992 WWM851988:WWM851992 AH917524:AH917528 KA917524:KA917528 TW917524:TW917528 ADS917524:ADS917528 ANO917524:ANO917528 AXK917524:AXK917528 BHG917524:BHG917528 BRC917524:BRC917528 CAY917524:CAY917528 CKU917524:CKU917528 CUQ917524:CUQ917528 DEM917524:DEM917528 DOI917524:DOI917528 DYE917524:DYE917528 EIA917524:EIA917528 ERW917524:ERW917528 FBS917524:FBS917528 FLO917524:FLO917528 FVK917524:FVK917528 GFG917524:GFG917528 GPC917524:GPC917528 GYY917524:GYY917528 HIU917524:HIU917528 HSQ917524:HSQ917528 ICM917524:ICM917528 IMI917524:IMI917528 IWE917524:IWE917528 JGA917524:JGA917528 JPW917524:JPW917528 JZS917524:JZS917528 KJO917524:KJO917528 KTK917524:KTK917528 LDG917524:LDG917528 LNC917524:LNC917528 LWY917524:LWY917528 MGU917524:MGU917528 MQQ917524:MQQ917528 NAM917524:NAM917528 NKI917524:NKI917528 NUE917524:NUE917528 OEA917524:OEA917528 ONW917524:ONW917528 OXS917524:OXS917528 PHO917524:PHO917528 PRK917524:PRK917528 QBG917524:QBG917528 QLC917524:QLC917528 QUY917524:QUY917528 REU917524:REU917528 ROQ917524:ROQ917528 RYM917524:RYM917528 SII917524:SII917528 SSE917524:SSE917528 TCA917524:TCA917528 TLW917524:TLW917528 TVS917524:TVS917528 UFO917524:UFO917528 UPK917524:UPK917528 UZG917524:UZG917528 VJC917524:VJC917528 VSY917524:VSY917528 WCU917524:WCU917528 WMQ917524:WMQ917528 WWM917524:WWM917528 AH983060:AH983064 KA983060:KA983064 TW983060:TW983064 ADS983060:ADS983064 ANO983060:ANO983064 AXK983060:AXK983064 BHG983060:BHG983064 BRC983060:BRC983064 CAY983060:CAY983064 CKU983060:CKU983064 CUQ983060:CUQ983064 DEM983060:DEM983064 DOI983060:DOI983064 DYE983060:DYE983064 EIA983060:EIA983064 ERW983060:ERW983064 FBS983060:FBS983064 FLO983060:FLO983064 FVK983060:FVK983064 GFG983060:GFG983064 GPC983060:GPC983064 GYY983060:GYY983064 HIU983060:HIU983064 HSQ983060:HSQ983064 ICM983060:ICM983064 IMI983060:IMI983064 IWE983060:IWE983064 JGA983060:JGA983064 JPW983060:JPW983064 JZS983060:JZS983064 KJO983060:KJO983064 KTK983060:KTK983064 LDG983060:LDG983064 LNC983060:LNC983064 LWY983060:LWY983064 MGU983060:MGU983064 MQQ983060:MQQ983064 NAM983060:NAM983064 NKI983060:NKI983064 NUE983060:NUE983064 OEA983060:OEA983064 ONW983060:ONW983064 OXS983060:OXS983064 PHO983060:PHO983064 PRK983060:PRK983064 QBG983060:QBG983064 QLC983060:QLC983064 QUY983060:QUY983064 REU983060:REU983064 ROQ983060:ROQ983064 RYM983060:RYM983064 SII983060:SII983064 SSE983060:SSE983064 TCA983060:TCA983064 TLW983060:TLW983064 TVS983060:TVS983064 UFO983060:UFO983064 UPK983060:UPK983064 UZG983060:UZG983064 VJC983060:VJC983064 VSY983060:VSY983064 WCU983060:WCU983064 WMQ983060:WMQ983064 WWM983060:WWM983064 U24:U26 JN24:JN26 TJ24:TJ26 ADF24:ADF26 ANB24:ANB26 AWX24:AWX26 BGT24:BGT26 BQP24:BQP26 CAL24:CAL26 CKH24:CKH26 CUD24:CUD26 DDZ24:DDZ26 DNV24:DNV26 DXR24:DXR26 EHN24:EHN26 ERJ24:ERJ26 FBF24:FBF26 FLB24:FLB26 FUX24:FUX26 GET24:GET26 GOP24:GOP26 GYL24:GYL26 HIH24:HIH26 HSD24:HSD26 IBZ24:IBZ26 ILV24:ILV26 IVR24:IVR26 JFN24:JFN26 JPJ24:JPJ26 JZF24:JZF26 KJB24:KJB26 KSX24:KSX26 LCT24:LCT26 LMP24:LMP26 LWL24:LWL26 MGH24:MGH26 MQD24:MQD26 MZZ24:MZZ26 NJV24:NJV26 NTR24:NTR26 ODN24:ODN26 ONJ24:ONJ26 OXF24:OXF26 PHB24:PHB26 PQX24:PQX26 QAT24:QAT26 QKP24:QKP26 QUL24:QUL26 REH24:REH26 ROD24:ROD26 RXZ24:RXZ26 SHV24:SHV26 SRR24:SRR26 TBN24:TBN26 TLJ24:TLJ26 TVF24:TVF26 UFB24:UFB26 UOX24:UOX26 UYT24:UYT26 VIP24:VIP26 VSL24:VSL26 WCH24:WCH26 WMD24:WMD26 WVZ24:WVZ26 U65560:U65562 JN65560:JN65562 TJ65560:TJ65562 ADF65560:ADF65562 ANB65560:ANB65562 AWX65560:AWX65562 BGT65560:BGT65562 BQP65560:BQP65562 CAL65560:CAL65562 CKH65560:CKH65562 CUD65560:CUD65562 DDZ65560:DDZ65562 DNV65560:DNV65562 DXR65560:DXR65562 EHN65560:EHN65562 ERJ65560:ERJ65562 FBF65560:FBF65562 FLB65560:FLB65562 FUX65560:FUX65562 GET65560:GET65562 GOP65560:GOP65562 GYL65560:GYL65562 HIH65560:HIH65562 HSD65560:HSD65562 IBZ65560:IBZ65562 ILV65560:ILV65562 IVR65560:IVR65562 JFN65560:JFN65562 JPJ65560:JPJ65562 JZF65560:JZF65562 KJB65560:KJB65562 KSX65560:KSX65562 LCT65560:LCT65562 LMP65560:LMP65562 LWL65560:LWL65562 MGH65560:MGH65562 MQD65560:MQD65562 MZZ65560:MZZ65562 NJV65560:NJV65562 NTR65560:NTR65562 ODN65560:ODN65562 ONJ65560:ONJ65562 OXF65560:OXF65562 PHB65560:PHB65562 PQX65560:PQX65562 QAT65560:QAT65562 QKP65560:QKP65562 QUL65560:QUL65562 REH65560:REH65562 ROD65560:ROD65562 RXZ65560:RXZ65562 SHV65560:SHV65562 SRR65560:SRR65562 TBN65560:TBN65562 TLJ65560:TLJ65562 TVF65560:TVF65562 UFB65560:UFB65562 UOX65560:UOX65562 UYT65560:UYT65562 VIP65560:VIP65562 VSL65560:VSL65562 WCH65560:WCH65562 WMD65560:WMD65562 WVZ65560:WVZ65562 U131096:U131098 JN131096:JN131098 TJ131096:TJ131098 ADF131096:ADF131098 ANB131096:ANB131098 AWX131096:AWX131098 BGT131096:BGT131098 BQP131096:BQP131098 CAL131096:CAL131098 CKH131096:CKH131098 CUD131096:CUD131098 DDZ131096:DDZ131098 DNV131096:DNV131098 DXR131096:DXR131098 EHN131096:EHN131098 ERJ131096:ERJ131098 FBF131096:FBF131098 FLB131096:FLB131098 FUX131096:FUX131098 GET131096:GET131098 GOP131096:GOP131098 GYL131096:GYL131098 HIH131096:HIH131098 HSD131096:HSD131098 IBZ131096:IBZ131098 ILV131096:ILV131098 IVR131096:IVR131098 JFN131096:JFN131098 JPJ131096:JPJ131098 JZF131096:JZF131098 KJB131096:KJB131098 KSX131096:KSX131098 LCT131096:LCT131098 LMP131096:LMP131098 LWL131096:LWL131098 MGH131096:MGH131098 MQD131096:MQD131098 MZZ131096:MZZ131098 NJV131096:NJV131098 NTR131096:NTR131098 ODN131096:ODN131098 ONJ131096:ONJ131098 OXF131096:OXF131098 PHB131096:PHB131098 PQX131096:PQX131098 QAT131096:QAT131098 QKP131096:QKP131098 QUL131096:QUL131098 REH131096:REH131098 ROD131096:ROD131098 RXZ131096:RXZ131098 SHV131096:SHV131098 SRR131096:SRR131098 TBN131096:TBN131098 TLJ131096:TLJ131098 TVF131096:TVF131098 UFB131096:UFB131098 UOX131096:UOX131098 UYT131096:UYT131098 VIP131096:VIP131098 VSL131096:VSL131098 WCH131096:WCH131098 WMD131096:WMD131098 WVZ131096:WVZ131098 U196632:U196634 JN196632:JN196634 TJ196632:TJ196634 ADF196632:ADF196634 ANB196632:ANB196634 AWX196632:AWX196634 BGT196632:BGT196634 BQP196632:BQP196634 CAL196632:CAL196634 CKH196632:CKH196634 CUD196632:CUD196634 DDZ196632:DDZ196634 DNV196632:DNV196634 DXR196632:DXR196634 EHN196632:EHN196634 ERJ196632:ERJ196634 FBF196632:FBF196634 FLB196632:FLB196634 FUX196632:FUX196634 GET196632:GET196634 GOP196632:GOP196634 GYL196632:GYL196634 HIH196632:HIH196634 HSD196632:HSD196634 IBZ196632:IBZ196634 ILV196632:ILV196634 IVR196632:IVR196634 JFN196632:JFN196634 JPJ196632:JPJ196634 JZF196632:JZF196634 KJB196632:KJB196634 KSX196632:KSX196634 LCT196632:LCT196634 LMP196632:LMP196634 LWL196632:LWL196634 MGH196632:MGH196634 MQD196632:MQD196634 MZZ196632:MZZ196634 NJV196632:NJV196634 NTR196632:NTR196634 ODN196632:ODN196634 ONJ196632:ONJ196634 OXF196632:OXF196634 PHB196632:PHB196634 PQX196632:PQX196634 QAT196632:QAT196634 QKP196632:QKP196634 QUL196632:QUL196634 REH196632:REH196634 ROD196632:ROD196634 RXZ196632:RXZ196634 SHV196632:SHV196634 SRR196632:SRR196634 TBN196632:TBN196634 TLJ196632:TLJ196634 TVF196632:TVF196634 UFB196632:UFB196634 UOX196632:UOX196634 UYT196632:UYT196634 VIP196632:VIP196634 VSL196632:VSL196634 WCH196632:WCH196634 WMD196632:WMD196634 WVZ196632:WVZ196634 U262168:U262170 JN262168:JN262170 TJ262168:TJ262170 ADF262168:ADF262170 ANB262168:ANB262170 AWX262168:AWX262170 BGT262168:BGT262170 BQP262168:BQP262170 CAL262168:CAL262170 CKH262168:CKH262170 CUD262168:CUD262170 DDZ262168:DDZ262170 DNV262168:DNV262170 DXR262168:DXR262170 EHN262168:EHN262170 ERJ262168:ERJ262170 FBF262168:FBF262170 FLB262168:FLB262170 FUX262168:FUX262170 GET262168:GET262170 GOP262168:GOP262170 GYL262168:GYL262170 HIH262168:HIH262170 HSD262168:HSD262170 IBZ262168:IBZ262170 ILV262168:ILV262170 IVR262168:IVR262170 JFN262168:JFN262170 JPJ262168:JPJ262170 JZF262168:JZF262170 KJB262168:KJB262170 KSX262168:KSX262170 LCT262168:LCT262170 LMP262168:LMP262170 LWL262168:LWL262170 MGH262168:MGH262170 MQD262168:MQD262170 MZZ262168:MZZ262170 NJV262168:NJV262170 NTR262168:NTR262170 ODN262168:ODN262170 ONJ262168:ONJ262170 OXF262168:OXF262170 PHB262168:PHB262170 PQX262168:PQX262170 QAT262168:QAT262170 QKP262168:QKP262170 QUL262168:QUL262170 REH262168:REH262170 ROD262168:ROD262170 RXZ262168:RXZ262170 SHV262168:SHV262170 SRR262168:SRR262170 TBN262168:TBN262170 TLJ262168:TLJ262170 TVF262168:TVF262170 UFB262168:UFB262170 UOX262168:UOX262170 UYT262168:UYT262170 VIP262168:VIP262170 VSL262168:VSL262170 WCH262168:WCH262170 WMD262168:WMD262170 WVZ262168:WVZ262170 U327704:U327706 JN327704:JN327706 TJ327704:TJ327706 ADF327704:ADF327706 ANB327704:ANB327706 AWX327704:AWX327706 BGT327704:BGT327706 BQP327704:BQP327706 CAL327704:CAL327706 CKH327704:CKH327706 CUD327704:CUD327706 DDZ327704:DDZ327706 DNV327704:DNV327706 DXR327704:DXR327706 EHN327704:EHN327706 ERJ327704:ERJ327706 FBF327704:FBF327706 FLB327704:FLB327706 FUX327704:FUX327706 GET327704:GET327706 GOP327704:GOP327706 GYL327704:GYL327706 HIH327704:HIH327706 HSD327704:HSD327706 IBZ327704:IBZ327706 ILV327704:ILV327706 IVR327704:IVR327706 JFN327704:JFN327706 JPJ327704:JPJ327706 JZF327704:JZF327706 KJB327704:KJB327706 KSX327704:KSX327706 LCT327704:LCT327706 LMP327704:LMP327706 LWL327704:LWL327706 MGH327704:MGH327706 MQD327704:MQD327706 MZZ327704:MZZ327706 NJV327704:NJV327706 NTR327704:NTR327706 ODN327704:ODN327706 ONJ327704:ONJ327706 OXF327704:OXF327706 PHB327704:PHB327706 PQX327704:PQX327706 QAT327704:QAT327706 QKP327704:QKP327706 QUL327704:QUL327706 REH327704:REH327706 ROD327704:ROD327706 RXZ327704:RXZ327706 SHV327704:SHV327706 SRR327704:SRR327706 TBN327704:TBN327706 TLJ327704:TLJ327706 TVF327704:TVF327706 UFB327704:UFB327706 UOX327704:UOX327706 UYT327704:UYT327706 VIP327704:VIP327706 VSL327704:VSL327706 WCH327704:WCH327706 WMD327704:WMD327706 WVZ327704:WVZ327706 U393240:U393242 JN393240:JN393242 TJ393240:TJ393242 ADF393240:ADF393242 ANB393240:ANB393242 AWX393240:AWX393242 BGT393240:BGT393242 BQP393240:BQP393242 CAL393240:CAL393242 CKH393240:CKH393242 CUD393240:CUD393242 DDZ393240:DDZ393242 DNV393240:DNV393242 DXR393240:DXR393242 EHN393240:EHN393242 ERJ393240:ERJ393242 FBF393240:FBF393242 FLB393240:FLB393242 FUX393240:FUX393242 GET393240:GET393242 GOP393240:GOP393242 GYL393240:GYL393242 HIH393240:HIH393242 HSD393240:HSD393242 IBZ393240:IBZ393242 ILV393240:ILV393242 IVR393240:IVR393242 JFN393240:JFN393242 JPJ393240:JPJ393242 JZF393240:JZF393242 KJB393240:KJB393242 KSX393240:KSX393242 LCT393240:LCT393242 LMP393240:LMP393242 LWL393240:LWL393242 MGH393240:MGH393242 MQD393240:MQD393242 MZZ393240:MZZ393242 NJV393240:NJV393242 NTR393240:NTR393242 ODN393240:ODN393242 ONJ393240:ONJ393242 OXF393240:OXF393242 PHB393240:PHB393242 PQX393240:PQX393242 QAT393240:QAT393242 QKP393240:QKP393242 QUL393240:QUL393242 REH393240:REH393242 ROD393240:ROD393242 RXZ393240:RXZ393242 SHV393240:SHV393242 SRR393240:SRR393242 TBN393240:TBN393242 TLJ393240:TLJ393242 TVF393240:TVF393242 UFB393240:UFB393242 UOX393240:UOX393242 UYT393240:UYT393242 VIP393240:VIP393242 VSL393240:VSL393242 WCH393240:WCH393242 WMD393240:WMD393242 WVZ393240:WVZ393242 U458776:U458778 JN458776:JN458778 TJ458776:TJ458778 ADF458776:ADF458778 ANB458776:ANB458778 AWX458776:AWX458778 BGT458776:BGT458778 BQP458776:BQP458778 CAL458776:CAL458778 CKH458776:CKH458778 CUD458776:CUD458778 DDZ458776:DDZ458778 DNV458776:DNV458778 DXR458776:DXR458778 EHN458776:EHN458778 ERJ458776:ERJ458778 FBF458776:FBF458778 FLB458776:FLB458778 FUX458776:FUX458778 GET458776:GET458778 GOP458776:GOP458778 GYL458776:GYL458778 HIH458776:HIH458778 HSD458776:HSD458778 IBZ458776:IBZ458778 ILV458776:ILV458778 IVR458776:IVR458778 JFN458776:JFN458778 JPJ458776:JPJ458778 JZF458776:JZF458778 KJB458776:KJB458778 KSX458776:KSX458778 LCT458776:LCT458778 LMP458776:LMP458778 LWL458776:LWL458778 MGH458776:MGH458778 MQD458776:MQD458778 MZZ458776:MZZ458778 NJV458776:NJV458778 NTR458776:NTR458778 ODN458776:ODN458778 ONJ458776:ONJ458778 OXF458776:OXF458778 PHB458776:PHB458778 PQX458776:PQX458778 QAT458776:QAT458778 QKP458776:QKP458778 QUL458776:QUL458778 REH458776:REH458778 ROD458776:ROD458778 RXZ458776:RXZ458778 SHV458776:SHV458778 SRR458776:SRR458778 TBN458776:TBN458778 TLJ458776:TLJ458778 TVF458776:TVF458778 UFB458776:UFB458778 UOX458776:UOX458778 UYT458776:UYT458778 VIP458776:VIP458778 VSL458776:VSL458778 WCH458776:WCH458778 WMD458776:WMD458778 WVZ458776:WVZ458778 U524312:U524314 JN524312:JN524314 TJ524312:TJ524314 ADF524312:ADF524314 ANB524312:ANB524314 AWX524312:AWX524314 BGT524312:BGT524314 BQP524312:BQP524314 CAL524312:CAL524314 CKH524312:CKH524314 CUD524312:CUD524314 DDZ524312:DDZ524314 DNV524312:DNV524314 DXR524312:DXR524314 EHN524312:EHN524314 ERJ524312:ERJ524314 FBF524312:FBF524314 FLB524312:FLB524314 FUX524312:FUX524314 GET524312:GET524314 GOP524312:GOP524314 GYL524312:GYL524314 HIH524312:HIH524314 HSD524312:HSD524314 IBZ524312:IBZ524314 ILV524312:ILV524314 IVR524312:IVR524314 JFN524312:JFN524314 JPJ524312:JPJ524314 JZF524312:JZF524314 KJB524312:KJB524314 KSX524312:KSX524314 LCT524312:LCT524314 LMP524312:LMP524314 LWL524312:LWL524314 MGH524312:MGH524314 MQD524312:MQD524314 MZZ524312:MZZ524314 NJV524312:NJV524314 NTR524312:NTR524314 ODN524312:ODN524314 ONJ524312:ONJ524314 OXF524312:OXF524314 PHB524312:PHB524314 PQX524312:PQX524314 QAT524312:QAT524314 QKP524312:QKP524314 QUL524312:QUL524314 REH524312:REH524314 ROD524312:ROD524314 RXZ524312:RXZ524314 SHV524312:SHV524314 SRR524312:SRR524314 TBN524312:TBN524314 TLJ524312:TLJ524314 TVF524312:TVF524314 UFB524312:UFB524314 UOX524312:UOX524314 UYT524312:UYT524314 VIP524312:VIP524314 VSL524312:VSL524314 WCH524312:WCH524314 WMD524312:WMD524314 WVZ524312:WVZ524314 U589848:U589850 JN589848:JN589850 TJ589848:TJ589850 ADF589848:ADF589850 ANB589848:ANB589850 AWX589848:AWX589850 BGT589848:BGT589850 BQP589848:BQP589850 CAL589848:CAL589850 CKH589848:CKH589850 CUD589848:CUD589850 DDZ589848:DDZ589850 DNV589848:DNV589850 DXR589848:DXR589850 EHN589848:EHN589850 ERJ589848:ERJ589850 FBF589848:FBF589850 FLB589848:FLB589850 FUX589848:FUX589850 GET589848:GET589850 GOP589848:GOP589850 GYL589848:GYL589850 HIH589848:HIH589850 HSD589848:HSD589850 IBZ589848:IBZ589850 ILV589848:ILV589850 IVR589848:IVR589850 JFN589848:JFN589850 JPJ589848:JPJ589850 JZF589848:JZF589850 KJB589848:KJB589850 KSX589848:KSX589850 LCT589848:LCT589850 LMP589848:LMP589850 LWL589848:LWL589850 MGH589848:MGH589850 MQD589848:MQD589850 MZZ589848:MZZ589850 NJV589848:NJV589850 NTR589848:NTR589850 ODN589848:ODN589850 ONJ589848:ONJ589850 OXF589848:OXF589850 PHB589848:PHB589850 PQX589848:PQX589850 QAT589848:QAT589850 QKP589848:QKP589850 QUL589848:QUL589850 REH589848:REH589850 ROD589848:ROD589850 RXZ589848:RXZ589850 SHV589848:SHV589850 SRR589848:SRR589850 TBN589848:TBN589850 TLJ589848:TLJ589850 TVF589848:TVF589850 UFB589848:UFB589850 UOX589848:UOX589850 UYT589848:UYT589850 VIP589848:VIP589850 VSL589848:VSL589850 WCH589848:WCH589850 WMD589848:WMD589850 WVZ589848:WVZ589850 U655384:U655386 JN655384:JN655386 TJ655384:TJ655386 ADF655384:ADF655386 ANB655384:ANB655386 AWX655384:AWX655386 BGT655384:BGT655386 BQP655384:BQP655386 CAL655384:CAL655386 CKH655384:CKH655386 CUD655384:CUD655386 DDZ655384:DDZ655386 DNV655384:DNV655386 DXR655384:DXR655386 EHN655384:EHN655386 ERJ655384:ERJ655386 FBF655384:FBF655386 FLB655384:FLB655386 FUX655384:FUX655386 GET655384:GET655386 GOP655384:GOP655386 GYL655384:GYL655386 HIH655384:HIH655386 HSD655384:HSD655386 IBZ655384:IBZ655386 ILV655384:ILV655386 IVR655384:IVR655386 JFN655384:JFN655386 JPJ655384:JPJ655386 JZF655384:JZF655386 KJB655384:KJB655386 KSX655384:KSX655386 LCT655384:LCT655386 LMP655384:LMP655386 LWL655384:LWL655386 MGH655384:MGH655386 MQD655384:MQD655386 MZZ655384:MZZ655386 NJV655384:NJV655386 NTR655384:NTR655386 ODN655384:ODN655386 ONJ655384:ONJ655386 OXF655384:OXF655386 PHB655384:PHB655386 PQX655384:PQX655386 QAT655384:QAT655386 QKP655384:QKP655386 QUL655384:QUL655386 REH655384:REH655386 ROD655384:ROD655386 RXZ655384:RXZ655386 SHV655384:SHV655386 SRR655384:SRR655386 TBN655384:TBN655386 TLJ655384:TLJ655386 TVF655384:TVF655386 UFB655384:UFB655386 UOX655384:UOX655386 UYT655384:UYT655386 VIP655384:VIP655386 VSL655384:VSL655386 WCH655384:WCH655386 WMD655384:WMD655386 WVZ655384:WVZ655386 U720920:U720922 JN720920:JN720922 TJ720920:TJ720922 ADF720920:ADF720922 ANB720920:ANB720922 AWX720920:AWX720922 BGT720920:BGT720922 BQP720920:BQP720922 CAL720920:CAL720922 CKH720920:CKH720922 CUD720920:CUD720922 DDZ720920:DDZ720922 DNV720920:DNV720922 DXR720920:DXR720922 EHN720920:EHN720922 ERJ720920:ERJ720922 FBF720920:FBF720922 FLB720920:FLB720922 FUX720920:FUX720922 GET720920:GET720922 GOP720920:GOP720922 GYL720920:GYL720922 HIH720920:HIH720922 HSD720920:HSD720922 IBZ720920:IBZ720922 ILV720920:ILV720922 IVR720920:IVR720922 JFN720920:JFN720922 JPJ720920:JPJ720922 JZF720920:JZF720922 KJB720920:KJB720922 KSX720920:KSX720922 LCT720920:LCT720922 LMP720920:LMP720922 LWL720920:LWL720922 MGH720920:MGH720922 MQD720920:MQD720922 MZZ720920:MZZ720922 NJV720920:NJV720922 NTR720920:NTR720922 ODN720920:ODN720922 ONJ720920:ONJ720922 OXF720920:OXF720922 PHB720920:PHB720922 PQX720920:PQX720922 QAT720920:QAT720922 QKP720920:QKP720922 QUL720920:QUL720922 REH720920:REH720922 ROD720920:ROD720922 RXZ720920:RXZ720922 SHV720920:SHV720922 SRR720920:SRR720922 TBN720920:TBN720922 TLJ720920:TLJ720922 TVF720920:TVF720922 UFB720920:UFB720922 UOX720920:UOX720922 UYT720920:UYT720922 VIP720920:VIP720922 VSL720920:VSL720922 WCH720920:WCH720922 WMD720920:WMD720922 WVZ720920:WVZ720922 U786456:U786458 JN786456:JN786458 TJ786456:TJ786458 ADF786456:ADF786458 ANB786456:ANB786458 AWX786456:AWX786458 BGT786456:BGT786458 BQP786456:BQP786458 CAL786456:CAL786458 CKH786456:CKH786458 CUD786456:CUD786458 DDZ786456:DDZ786458 DNV786456:DNV786458 DXR786456:DXR786458 EHN786456:EHN786458 ERJ786456:ERJ786458 FBF786456:FBF786458 FLB786456:FLB786458 FUX786456:FUX786458 GET786456:GET786458 GOP786456:GOP786458 GYL786456:GYL786458 HIH786456:HIH786458 HSD786456:HSD786458 IBZ786456:IBZ786458 ILV786456:ILV786458 IVR786456:IVR786458 JFN786456:JFN786458 JPJ786456:JPJ786458 JZF786456:JZF786458 KJB786456:KJB786458 KSX786456:KSX786458 LCT786456:LCT786458 LMP786456:LMP786458 LWL786456:LWL786458 MGH786456:MGH786458 MQD786456:MQD786458 MZZ786456:MZZ786458 NJV786456:NJV786458 NTR786456:NTR786458 ODN786456:ODN786458 ONJ786456:ONJ786458 OXF786456:OXF786458 PHB786456:PHB786458 PQX786456:PQX786458 QAT786456:QAT786458 QKP786456:QKP786458 QUL786456:QUL786458 REH786456:REH786458 ROD786456:ROD786458 RXZ786456:RXZ786458 SHV786456:SHV786458 SRR786456:SRR786458 TBN786456:TBN786458 TLJ786456:TLJ786458 TVF786456:TVF786458 UFB786456:UFB786458 UOX786456:UOX786458 UYT786456:UYT786458 VIP786456:VIP786458 VSL786456:VSL786458 WCH786456:WCH786458 WMD786456:WMD786458 WVZ786456:WVZ786458 U851992:U851994 JN851992:JN851994 TJ851992:TJ851994 ADF851992:ADF851994 ANB851992:ANB851994 AWX851992:AWX851994 BGT851992:BGT851994 BQP851992:BQP851994 CAL851992:CAL851994 CKH851992:CKH851994 CUD851992:CUD851994 DDZ851992:DDZ851994 DNV851992:DNV851994 DXR851992:DXR851994 EHN851992:EHN851994 ERJ851992:ERJ851994 FBF851992:FBF851994 FLB851992:FLB851994 FUX851992:FUX851994 GET851992:GET851994 GOP851992:GOP851994 GYL851992:GYL851994 HIH851992:HIH851994 HSD851992:HSD851994 IBZ851992:IBZ851994 ILV851992:ILV851994 IVR851992:IVR851994 JFN851992:JFN851994 JPJ851992:JPJ851994 JZF851992:JZF851994 KJB851992:KJB851994 KSX851992:KSX851994 LCT851992:LCT851994 LMP851992:LMP851994 LWL851992:LWL851994 MGH851992:MGH851994 MQD851992:MQD851994 MZZ851992:MZZ851994 NJV851992:NJV851994 NTR851992:NTR851994 ODN851992:ODN851994 ONJ851992:ONJ851994 OXF851992:OXF851994 PHB851992:PHB851994 PQX851992:PQX851994 QAT851992:QAT851994 QKP851992:QKP851994 QUL851992:QUL851994 REH851992:REH851994 ROD851992:ROD851994 RXZ851992:RXZ851994 SHV851992:SHV851994 SRR851992:SRR851994 TBN851992:TBN851994 TLJ851992:TLJ851994 TVF851992:TVF851994 UFB851992:UFB851994 UOX851992:UOX851994 UYT851992:UYT851994 VIP851992:VIP851994 VSL851992:VSL851994 WCH851992:WCH851994 WMD851992:WMD851994 WVZ851992:WVZ851994 U917528:U917530 JN917528:JN917530 TJ917528:TJ917530 ADF917528:ADF917530 ANB917528:ANB917530 AWX917528:AWX917530 BGT917528:BGT917530 BQP917528:BQP917530 CAL917528:CAL917530 CKH917528:CKH917530 CUD917528:CUD917530 DDZ917528:DDZ917530 DNV917528:DNV917530 DXR917528:DXR917530 EHN917528:EHN917530 ERJ917528:ERJ917530 FBF917528:FBF917530 FLB917528:FLB917530 FUX917528:FUX917530 GET917528:GET917530 GOP917528:GOP917530 GYL917528:GYL917530 HIH917528:HIH917530 HSD917528:HSD917530 IBZ917528:IBZ917530 ILV917528:ILV917530 IVR917528:IVR917530 JFN917528:JFN917530 JPJ917528:JPJ917530 JZF917528:JZF917530 KJB917528:KJB917530 KSX917528:KSX917530 LCT917528:LCT917530 LMP917528:LMP917530 LWL917528:LWL917530 MGH917528:MGH917530 MQD917528:MQD917530 MZZ917528:MZZ917530 NJV917528:NJV917530 NTR917528:NTR917530 ODN917528:ODN917530 ONJ917528:ONJ917530 OXF917528:OXF917530 PHB917528:PHB917530 PQX917528:PQX917530 QAT917528:QAT917530 QKP917528:QKP917530 QUL917528:QUL917530 REH917528:REH917530 ROD917528:ROD917530 RXZ917528:RXZ917530 SHV917528:SHV917530 SRR917528:SRR917530 TBN917528:TBN917530 TLJ917528:TLJ917530 TVF917528:TVF917530 UFB917528:UFB917530 UOX917528:UOX917530 UYT917528:UYT917530 VIP917528:VIP917530 VSL917528:VSL917530 WCH917528:WCH917530 WMD917528:WMD917530 WVZ917528:WVZ917530 U983064:U983066 JN983064:JN983066 TJ983064:TJ983066 ADF983064:ADF983066 ANB983064:ANB983066 AWX983064:AWX983066 BGT983064:BGT983066 BQP983064:BQP983066 CAL983064:CAL983066 CKH983064:CKH983066 CUD983064:CUD983066 DDZ983064:DDZ983066 DNV983064:DNV983066 DXR983064:DXR983066 EHN983064:EHN983066 ERJ983064:ERJ983066 FBF983064:FBF983066 FLB983064:FLB983066 FUX983064:FUX983066 GET983064:GET983066 GOP983064:GOP983066 GYL983064:GYL983066 HIH983064:HIH983066 HSD983064:HSD983066 IBZ983064:IBZ983066 ILV983064:ILV983066 IVR983064:IVR983066 JFN983064:JFN983066 JPJ983064:JPJ983066 JZF983064:JZF983066 KJB983064:KJB983066 KSX983064:KSX983066 LCT983064:LCT983066 LMP983064:LMP983066 LWL983064:LWL983066 MGH983064:MGH983066 MQD983064:MQD983066 MZZ983064:MZZ983066 NJV983064:NJV983066 NTR983064:NTR983066 ODN983064:ODN983066 ONJ983064:ONJ983066 OXF983064:OXF983066 PHB983064:PHB983066 PQX983064:PQX983066 QAT983064:QAT983066 QKP983064:QKP983066 QUL983064:QUL983066 REH983064:REH983066 ROD983064:ROD983066 RXZ983064:RXZ983066 SHV983064:SHV983066 SRR983064:SRR983066 TBN983064:TBN983066 TLJ983064:TLJ983066 TVF983064:TVF983066 UFB983064:UFB983066 UOX983064:UOX983066 UYT983064:UYT983066 VIP983064:VIP983066 VSL983064:VSL983066 WCH983064:WCH983066 WMD983064:WMD983066 WVZ983064:WVZ983066 O27:O29 JH27:JH29 TD27:TD29 ACZ27:ACZ29 AMV27:AMV29 AWR27:AWR29 BGN27:BGN29 BQJ27:BQJ29 CAF27:CAF29 CKB27:CKB29 CTX27:CTX29 DDT27:DDT29 DNP27:DNP29 DXL27:DXL29 EHH27:EHH29 ERD27:ERD29 FAZ27:FAZ29 FKV27:FKV29 FUR27:FUR29 GEN27:GEN29 GOJ27:GOJ29 GYF27:GYF29 HIB27:HIB29 HRX27:HRX29 IBT27:IBT29 ILP27:ILP29 IVL27:IVL29 JFH27:JFH29 JPD27:JPD29 JYZ27:JYZ29 KIV27:KIV29 KSR27:KSR29 LCN27:LCN29 LMJ27:LMJ29 LWF27:LWF29 MGB27:MGB29 MPX27:MPX29 MZT27:MZT29 NJP27:NJP29 NTL27:NTL29 ODH27:ODH29 OND27:OND29 OWZ27:OWZ29 PGV27:PGV29 PQR27:PQR29 QAN27:QAN29 QKJ27:QKJ29 QUF27:QUF29 REB27:REB29 RNX27:RNX29 RXT27:RXT29 SHP27:SHP29 SRL27:SRL29 TBH27:TBH29 TLD27:TLD29 TUZ27:TUZ29 UEV27:UEV29 UOR27:UOR29 UYN27:UYN29 VIJ27:VIJ29 VSF27:VSF29 WCB27:WCB29 WLX27:WLX29 WVT27:WVT29 O65563:O65565 JH65563:JH65565 TD65563:TD65565 ACZ65563:ACZ65565 AMV65563:AMV65565 AWR65563:AWR65565 BGN65563:BGN65565 BQJ65563:BQJ65565 CAF65563:CAF65565 CKB65563:CKB65565 CTX65563:CTX65565 DDT65563:DDT65565 DNP65563:DNP65565 DXL65563:DXL65565 EHH65563:EHH65565 ERD65563:ERD65565 FAZ65563:FAZ65565 FKV65563:FKV65565 FUR65563:FUR65565 GEN65563:GEN65565 GOJ65563:GOJ65565 GYF65563:GYF65565 HIB65563:HIB65565 HRX65563:HRX65565 IBT65563:IBT65565 ILP65563:ILP65565 IVL65563:IVL65565 JFH65563:JFH65565 JPD65563:JPD65565 JYZ65563:JYZ65565 KIV65563:KIV65565 KSR65563:KSR65565 LCN65563:LCN65565 LMJ65563:LMJ65565 LWF65563:LWF65565 MGB65563:MGB65565 MPX65563:MPX65565 MZT65563:MZT65565 NJP65563:NJP65565 NTL65563:NTL65565 ODH65563:ODH65565 OND65563:OND65565 OWZ65563:OWZ65565 PGV65563:PGV65565 PQR65563:PQR65565 QAN65563:QAN65565 QKJ65563:QKJ65565 QUF65563:QUF65565 REB65563:REB65565 RNX65563:RNX65565 RXT65563:RXT65565 SHP65563:SHP65565 SRL65563:SRL65565 TBH65563:TBH65565 TLD65563:TLD65565 TUZ65563:TUZ65565 UEV65563:UEV65565 UOR65563:UOR65565 UYN65563:UYN65565 VIJ65563:VIJ65565 VSF65563:VSF65565 WCB65563:WCB65565 WLX65563:WLX65565 WVT65563:WVT65565 O131099:O131101 JH131099:JH131101 TD131099:TD131101 ACZ131099:ACZ131101 AMV131099:AMV131101 AWR131099:AWR131101 BGN131099:BGN131101 BQJ131099:BQJ131101 CAF131099:CAF131101 CKB131099:CKB131101 CTX131099:CTX131101 DDT131099:DDT131101 DNP131099:DNP131101 DXL131099:DXL131101 EHH131099:EHH131101 ERD131099:ERD131101 FAZ131099:FAZ131101 FKV131099:FKV131101 FUR131099:FUR131101 GEN131099:GEN131101 GOJ131099:GOJ131101 GYF131099:GYF131101 HIB131099:HIB131101 HRX131099:HRX131101 IBT131099:IBT131101 ILP131099:ILP131101 IVL131099:IVL131101 JFH131099:JFH131101 JPD131099:JPD131101 JYZ131099:JYZ131101 KIV131099:KIV131101 KSR131099:KSR131101 LCN131099:LCN131101 LMJ131099:LMJ131101 LWF131099:LWF131101 MGB131099:MGB131101 MPX131099:MPX131101 MZT131099:MZT131101 NJP131099:NJP131101 NTL131099:NTL131101 ODH131099:ODH131101 OND131099:OND131101 OWZ131099:OWZ131101 PGV131099:PGV131101 PQR131099:PQR131101 QAN131099:QAN131101 QKJ131099:QKJ131101 QUF131099:QUF131101 REB131099:REB131101 RNX131099:RNX131101 RXT131099:RXT131101 SHP131099:SHP131101 SRL131099:SRL131101 TBH131099:TBH131101 TLD131099:TLD131101 TUZ131099:TUZ131101 UEV131099:UEV131101 UOR131099:UOR131101 UYN131099:UYN131101 VIJ131099:VIJ131101 VSF131099:VSF131101 WCB131099:WCB131101 WLX131099:WLX131101 WVT131099:WVT131101 O196635:O196637 JH196635:JH196637 TD196635:TD196637 ACZ196635:ACZ196637 AMV196635:AMV196637 AWR196635:AWR196637 BGN196635:BGN196637 BQJ196635:BQJ196637 CAF196635:CAF196637 CKB196635:CKB196637 CTX196635:CTX196637 DDT196635:DDT196637 DNP196635:DNP196637 DXL196635:DXL196637 EHH196635:EHH196637 ERD196635:ERD196637 FAZ196635:FAZ196637 FKV196635:FKV196637 FUR196635:FUR196637 GEN196635:GEN196637 GOJ196635:GOJ196637 GYF196635:GYF196637 HIB196635:HIB196637 HRX196635:HRX196637 IBT196635:IBT196637 ILP196635:ILP196637 IVL196635:IVL196637 JFH196635:JFH196637 JPD196635:JPD196637 JYZ196635:JYZ196637 KIV196635:KIV196637 KSR196635:KSR196637 LCN196635:LCN196637 LMJ196635:LMJ196637 LWF196635:LWF196637 MGB196635:MGB196637 MPX196635:MPX196637 MZT196635:MZT196637 NJP196635:NJP196637 NTL196635:NTL196637 ODH196635:ODH196637 OND196635:OND196637 OWZ196635:OWZ196637 PGV196635:PGV196637 PQR196635:PQR196637 QAN196635:QAN196637 QKJ196635:QKJ196637 QUF196635:QUF196637 REB196635:REB196637 RNX196635:RNX196637 RXT196635:RXT196637 SHP196635:SHP196637 SRL196635:SRL196637 TBH196635:TBH196637 TLD196635:TLD196637 TUZ196635:TUZ196637 UEV196635:UEV196637 UOR196635:UOR196637 UYN196635:UYN196637 VIJ196635:VIJ196637 VSF196635:VSF196637 WCB196635:WCB196637 WLX196635:WLX196637 WVT196635:WVT196637 O262171:O262173 JH262171:JH262173 TD262171:TD262173 ACZ262171:ACZ262173 AMV262171:AMV262173 AWR262171:AWR262173 BGN262171:BGN262173 BQJ262171:BQJ262173 CAF262171:CAF262173 CKB262171:CKB262173 CTX262171:CTX262173 DDT262171:DDT262173 DNP262171:DNP262173 DXL262171:DXL262173 EHH262171:EHH262173 ERD262171:ERD262173 FAZ262171:FAZ262173 FKV262171:FKV262173 FUR262171:FUR262173 GEN262171:GEN262173 GOJ262171:GOJ262173 GYF262171:GYF262173 HIB262171:HIB262173 HRX262171:HRX262173 IBT262171:IBT262173 ILP262171:ILP262173 IVL262171:IVL262173 JFH262171:JFH262173 JPD262171:JPD262173 JYZ262171:JYZ262173 KIV262171:KIV262173 KSR262171:KSR262173 LCN262171:LCN262173 LMJ262171:LMJ262173 LWF262171:LWF262173 MGB262171:MGB262173 MPX262171:MPX262173 MZT262171:MZT262173 NJP262171:NJP262173 NTL262171:NTL262173 ODH262171:ODH262173 OND262171:OND262173 OWZ262171:OWZ262173 PGV262171:PGV262173 PQR262171:PQR262173 QAN262171:QAN262173 QKJ262171:QKJ262173 QUF262171:QUF262173 REB262171:REB262173 RNX262171:RNX262173 RXT262171:RXT262173 SHP262171:SHP262173 SRL262171:SRL262173 TBH262171:TBH262173 TLD262171:TLD262173 TUZ262171:TUZ262173 UEV262171:UEV262173 UOR262171:UOR262173 UYN262171:UYN262173 VIJ262171:VIJ262173 VSF262171:VSF262173 WCB262171:WCB262173 WLX262171:WLX262173 WVT262171:WVT262173 O327707:O327709 JH327707:JH327709 TD327707:TD327709 ACZ327707:ACZ327709 AMV327707:AMV327709 AWR327707:AWR327709 BGN327707:BGN327709 BQJ327707:BQJ327709 CAF327707:CAF327709 CKB327707:CKB327709 CTX327707:CTX327709 DDT327707:DDT327709 DNP327707:DNP327709 DXL327707:DXL327709 EHH327707:EHH327709 ERD327707:ERD327709 FAZ327707:FAZ327709 FKV327707:FKV327709 FUR327707:FUR327709 GEN327707:GEN327709 GOJ327707:GOJ327709 GYF327707:GYF327709 HIB327707:HIB327709 HRX327707:HRX327709 IBT327707:IBT327709 ILP327707:ILP327709 IVL327707:IVL327709 JFH327707:JFH327709 JPD327707:JPD327709 JYZ327707:JYZ327709 KIV327707:KIV327709 KSR327707:KSR327709 LCN327707:LCN327709 LMJ327707:LMJ327709 LWF327707:LWF327709 MGB327707:MGB327709 MPX327707:MPX327709 MZT327707:MZT327709 NJP327707:NJP327709 NTL327707:NTL327709 ODH327707:ODH327709 OND327707:OND327709 OWZ327707:OWZ327709 PGV327707:PGV327709 PQR327707:PQR327709 QAN327707:QAN327709 QKJ327707:QKJ327709 QUF327707:QUF327709 REB327707:REB327709 RNX327707:RNX327709 RXT327707:RXT327709 SHP327707:SHP327709 SRL327707:SRL327709 TBH327707:TBH327709 TLD327707:TLD327709 TUZ327707:TUZ327709 UEV327707:UEV327709 UOR327707:UOR327709 UYN327707:UYN327709 VIJ327707:VIJ327709 VSF327707:VSF327709 WCB327707:WCB327709 WLX327707:WLX327709 WVT327707:WVT327709 O393243:O393245 JH393243:JH393245 TD393243:TD393245 ACZ393243:ACZ393245 AMV393243:AMV393245 AWR393243:AWR393245 BGN393243:BGN393245 BQJ393243:BQJ393245 CAF393243:CAF393245 CKB393243:CKB393245 CTX393243:CTX393245 DDT393243:DDT393245 DNP393243:DNP393245 DXL393243:DXL393245 EHH393243:EHH393245 ERD393243:ERD393245 FAZ393243:FAZ393245 FKV393243:FKV393245 FUR393243:FUR393245 GEN393243:GEN393245 GOJ393243:GOJ393245 GYF393243:GYF393245 HIB393243:HIB393245 HRX393243:HRX393245 IBT393243:IBT393245 ILP393243:ILP393245 IVL393243:IVL393245 JFH393243:JFH393245 JPD393243:JPD393245 JYZ393243:JYZ393245 KIV393243:KIV393245 KSR393243:KSR393245 LCN393243:LCN393245 LMJ393243:LMJ393245 LWF393243:LWF393245 MGB393243:MGB393245 MPX393243:MPX393245 MZT393243:MZT393245 NJP393243:NJP393245 NTL393243:NTL393245 ODH393243:ODH393245 OND393243:OND393245 OWZ393243:OWZ393245 PGV393243:PGV393245 PQR393243:PQR393245 QAN393243:QAN393245 QKJ393243:QKJ393245 QUF393243:QUF393245 REB393243:REB393245 RNX393243:RNX393245 RXT393243:RXT393245 SHP393243:SHP393245 SRL393243:SRL393245 TBH393243:TBH393245 TLD393243:TLD393245 TUZ393243:TUZ393245 UEV393243:UEV393245 UOR393243:UOR393245 UYN393243:UYN393245 VIJ393243:VIJ393245 VSF393243:VSF393245 WCB393243:WCB393245 WLX393243:WLX393245 WVT393243:WVT393245 O458779:O458781 JH458779:JH458781 TD458779:TD458781 ACZ458779:ACZ458781 AMV458779:AMV458781 AWR458779:AWR458781 BGN458779:BGN458781 BQJ458779:BQJ458781 CAF458779:CAF458781 CKB458779:CKB458781 CTX458779:CTX458781 DDT458779:DDT458781 DNP458779:DNP458781 DXL458779:DXL458781 EHH458779:EHH458781 ERD458779:ERD458781 FAZ458779:FAZ458781 FKV458779:FKV458781 FUR458779:FUR458781 GEN458779:GEN458781 GOJ458779:GOJ458781 GYF458779:GYF458781 HIB458779:HIB458781 HRX458779:HRX458781 IBT458779:IBT458781 ILP458779:ILP458781 IVL458779:IVL458781 JFH458779:JFH458781 JPD458779:JPD458781 JYZ458779:JYZ458781 KIV458779:KIV458781 KSR458779:KSR458781 LCN458779:LCN458781 LMJ458779:LMJ458781 LWF458779:LWF458781 MGB458779:MGB458781 MPX458779:MPX458781 MZT458779:MZT458781 NJP458779:NJP458781 NTL458779:NTL458781 ODH458779:ODH458781 OND458779:OND458781 OWZ458779:OWZ458781 PGV458779:PGV458781 PQR458779:PQR458781 QAN458779:QAN458781 QKJ458779:QKJ458781 QUF458779:QUF458781 REB458779:REB458781 RNX458779:RNX458781 RXT458779:RXT458781 SHP458779:SHP458781 SRL458779:SRL458781 TBH458779:TBH458781 TLD458779:TLD458781 TUZ458779:TUZ458781 UEV458779:UEV458781 UOR458779:UOR458781 UYN458779:UYN458781 VIJ458779:VIJ458781 VSF458779:VSF458781 WCB458779:WCB458781 WLX458779:WLX458781 WVT458779:WVT458781 O524315:O524317 JH524315:JH524317 TD524315:TD524317 ACZ524315:ACZ524317 AMV524315:AMV524317 AWR524315:AWR524317 BGN524315:BGN524317 BQJ524315:BQJ524317 CAF524315:CAF524317 CKB524315:CKB524317 CTX524315:CTX524317 DDT524315:DDT524317 DNP524315:DNP524317 DXL524315:DXL524317 EHH524315:EHH524317 ERD524315:ERD524317 FAZ524315:FAZ524317 FKV524315:FKV524317 FUR524315:FUR524317 GEN524315:GEN524317 GOJ524315:GOJ524317 GYF524315:GYF524317 HIB524315:HIB524317 HRX524315:HRX524317 IBT524315:IBT524317 ILP524315:ILP524317 IVL524315:IVL524317 JFH524315:JFH524317 JPD524315:JPD524317 JYZ524315:JYZ524317 KIV524315:KIV524317 KSR524315:KSR524317 LCN524315:LCN524317 LMJ524315:LMJ524317 LWF524315:LWF524317 MGB524315:MGB524317 MPX524315:MPX524317 MZT524315:MZT524317 NJP524315:NJP524317 NTL524315:NTL524317 ODH524315:ODH524317 OND524315:OND524317 OWZ524315:OWZ524317 PGV524315:PGV524317 PQR524315:PQR524317 QAN524315:QAN524317 QKJ524315:QKJ524317 QUF524315:QUF524317 REB524315:REB524317 RNX524315:RNX524317 RXT524315:RXT524317 SHP524315:SHP524317 SRL524315:SRL524317 TBH524315:TBH524317 TLD524315:TLD524317 TUZ524315:TUZ524317 UEV524315:UEV524317 UOR524315:UOR524317 UYN524315:UYN524317 VIJ524315:VIJ524317 VSF524315:VSF524317 WCB524315:WCB524317 WLX524315:WLX524317 WVT524315:WVT524317 O589851:O589853 JH589851:JH589853 TD589851:TD589853 ACZ589851:ACZ589853 AMV589851:AMV589853 AWR589851:AWR589853 BGN589851:BGN589853 BQJ589851:BQJ589853 CAF589851:CAF589853 CKB589851:CKB589853 CTX589851:CTX589853 DDT589851:DDT589853 DNP589851:DNP589853 DXL589851:DXL589853 EHH589851:EHH589853 ERD589851:ERD589853 FAZ589851:FAZ589853 FKV589851:FKV589853 FUR589851:FUR589853 GEN589851:GEN589853 GOJ589851:GOJ589853 GYF589851:GYF589853 HIB589851:HIB589853 HRX589851:HRX589853 IBT589851:IBT589853 ILP589851:ILP589853 IVL589851:IVL589853 JFH589851:JFH589853 JPD589851:JPD589853 JYZ589851:JYZ589853 KIV589851:KIV589853 KSR589851:KSR589853 LCN589851:LCN589853 LMJ589851:LMJ589853 LWF589851:LWF589853 MGB589851:MGB589853 MPX589851:MPX589853 MZT589851:MZT589853 NJP589851:NJP589853 NTL589851:NTL589853 ODH589851:ODH589853 OND589851:OND589853 OWZ589851:OWZ589853 PGV589851:PGV589853 PQR589851:PQR589853 QAN589851:QAN589853 QKJ589851:QKJ589853 QUF589851:QUF589853 REB589851:REB589853 RNX589851:RNX589853 RXT589851:RXT589853 SHP589851:SHP589853 SRL589851:SRL589853 TBH589851:TBH589853 TLD589851:TLD589853 TUZ589851:TUZ589853 UEV589851:UEV589853 UOR589851:UOR589853 UYN589851:UYN589853 VIJ589851:VIJ589853 VSF589851:VSF589853 WCB589851:WCB589853 WLX589851:WLX589853 WVT589851:WVT589853 O655387:O655389 JH655387:JH655389 TD655387:TD655389 ACZ655387:ACZ655389 AMV655387:AMV655389 AWR655387:AWR655389 BGN655387:BGN655389 BQJ655387:BQJ655389 CAF655387:CAF655389 CKB655387:CKB655389 CTX655387:CTX655389 DDT655387:DDT655389 DNP655387:DNP655389 DXL655387:DXL655389 EHH655387:EHH655389 ERD655387:ERD655389 FAZ655387:FAZ655389 FKV655387:FKV655389 FUR655387:FUR655389 GEN655387:GEN655389 GOJ655387:GOJ655389 GYF655387:GYF655389 HIB655387:HIB655389 HRX655387:HRX655389 IBT655387:IBT655389 ILP655387:ILP655389 IVL655387:IVL655389 JFH655387:JFH655389 JPD655387:JPD655389 JYZ655387:JYZ655389 KIV655387:KIV655389 KSR655387:KSR655389 LCN655387:LCN655389 LMJ655387:LMJ655389 LWF655387:LWF655389 MGB655387:MGB655389 MPX655387:MPX655389 MZT655387:MZT655389 NJP655387:NJP655389 NTL655387:NTL655389 ODH655387:ODH655389 OND655387:OND655389 OWZ655387:OWZ655389 PGV655387:PGV655389 PQR655387:PQR655389 QAN655387:QAN655389 QKJ655387:QKJ655389 QUF655387:QUF655389 REB655387:REB655389 RNX655387:RNX655389 RXT655387:RXT655389 SHP655387:SHP655389 SRL655387:SRL655389 TBH655387:TBH655389 TLD655387:TLD655389 TUZ655387:TUZ655389 UEV655387:UEV655389 UOR655387:UOR655389 UYN655387:UYN655389 VIJ655387:VIJ655389 VSF655387:VSF655389 WCB655387:WCB655389 WLX655387:WLX655389 WVT655387:WVT655389 O720923:O720925 JH720923:JH720925 TD720923:TD720925 ACZ720923:ACZ720925 AMV720923:AMV720925 AWR720923:AWR720925 BGN720923:BGN720925 BQJ720923:BQJ720925 CAF720923:CAF720925 CKB720923:CKB720925 CTX720923:CTX720925 DDT720923:DDT720925 DNP720923:DNP720925 DXL720923:DXL720925 EHH720923:EHH720925 ERD720923:ERD720925 FAZ720923:FAZ720925 FKV720923:FKV720925 FUR720923:FUR720925 GEN720923:GEN720925 GOJ720923:GOJ720925 GYF720923:GYF720925 HIB720923:HIB720925 HRX720923:HRX720925 IBT720923:IBT720925 ILP720923:ILP720925 IVL720923:IVL720925 JFH720923:JFH720925 JPD720923:JPD720925 JYZ720923:JYZ720925 KIV720923:KIV720925 KSR720923:KSR720925 LCN720923:LCN720925 LMJ720923:LMJ720925 LWF720923:LWF720925 MGB720923:MGB720925 MPX720923:MPX720925 MZT720923:MZT720925 NJP720923:NJP720925 NTL720923:NTL720925 ODH720923:ODH720925 OND720923:OND720925 OWZ720923:OWZ720925 PGV720923:PGV720925 PQR720923:PQR720925 QAN720923:QAN720925 QKJ720923:QKJ720925 QUF720923:QUF720925 REB720923:REB720925 RNX720923:RNX720925 RXT720923:RXT720925 SHP720923:SHP720925 SRL720923:SRL720925 TBH720923:TBH720925 TLD720923:TLD720925 TUZ720923:TUZ720925 UEV720923:UEV720925 UOR720923:UOR720925 UYN720923:UYN720925 VIJ720923:VIJ720925 VSF720923:VSF720925 WCB720923:WCB720925 WLX720923:WLX720925 WVT720923:WVT720925 O786459:O786461 JH786459:JH786461 TD786459:TD786461 ACZ786459:ACZ786461 AMV786459:AMV786461 AWR786459:AWR786461 BGN786459:BGN786461 BQJ786459:BQJ786461 CAF786459:CAF786461 CKB786459:CKB786461 CTX786459:CTX786461 DDT786459:DDT786461 DNP786459:DNP786461 DXL786459:DXL786461 EHH786459:EHH786461 ERD786459:ERD786461 FAZ786459:FAZ786461 FKV786459:FKV786461 FUR786459:FUR786461 GEN786459:GEN786461 GOJ786459:GOJ786461 GYF786459:GYF786461 HIB786459:HIB786461 HRX786459:HRX786461 IBT786459:IBT786461 ILP786459:ILP786461 IVL786459:IVL786461 JFH786459:JFH786461 JPD786459:JPD786461 JYZ786459:JYZ786461 KIV786459:KIV786461 KSR786459:KSR786461 LCN786459:LCN786461 LMJ786459:LMJ786461 LWF786459:LWF786461 MGB786459:MGB786461 MPX786459:MPX786461 MZT786459:MZT786461 NJP786459:NJP786461 NTL786459:NTL786461 ODH786459:ODH786461 OND786459:OND786461 OWZ786459:OWZ786461 PGV786459:PGV786461 PQR786459:PQR786461 QAN786459:QAN786461 QKJ786459:QKJ786461 QUF786459:QUF786461 REB786459:REB786461 RNX786459:RNX786461 RXT786459:RXT786461 SHP786459:SHP786461 SRL786459:SRL786461 TBH786459:TBH786461 TLD786459:TLD786461 TUZ786459:TUZ786461 UEV786459:UEV786461 UOR786459:UOR786461 UYN786459:UYN786461 VIJ786459:VIJ786461 VSF786459:VSF786461 WCB786459:WCB786461 WLX786459:WLX786461 WVT786459:WVT786461 O851995:O851997 JH851995:JH851997 TD851995:TD851997 ACZ851995:ACZ851997 AMV851995:AMV851997 AWR851995:AWR851997 BGN851995:BGN851997 BQJ851995:BQJ851997 CAF851995:CAF851997 CKB851995:CKB851997 CTX851995:CTX851997 DDT851995:DDT851997 DNP851995:DNP851997 DXL851995:DXL851997 EHH851995:EHH851997 ERD851995:ERD851997 FAZ851995:FAZ851997 FKV851995:FKV851997 FUR851995:FUR851997 GEN851995:GEN851997 GOJ851995:GOJ851997 GYF851995:GYF851997 HIB851995:HIB851997 HRX851995:HRX851997 IBT851995:IBT851997 ILP851995:ILP851997 IVL851995:IVL851997 JFH851995:JFH851997 JPD851995:JPD851997 JYZ851995:JYZ851997 KIV851995:KIV851997 KSR851995:KSR851997 LCN851995:LCN851997 LMJ851995:LMJ851997 LWF851995:LWF851997 MGB851995:MGB851997 MPX851995:MPX851997 MZT851995:MZT851997 NJP851995:NJP851997 NTL851995:NTL851997 ODH851995:ODH851997 OND851995:OND851997 OWZ851995:OWZ851997 PGV851995:PGV851997 PQR851995:PQR851997 QAN851995:QAN851997 QKJ851995:QKJ851997 QUF851995:QUF851997 REB851995:REB851997 RNX851995:RNX851997 RXT851995:RXT851997 SHP851995:SHP851997 SRL851995:SRL851997 TBH851995:TBH851997 TLD851995:TLD851997 TUZ851995:TUZ851997 UEV851995:UEV851997 UOR851995:UOR851997 UYN851995:UYN851997 VIJ851995:VIJ851997 VSF851995:VSF851997 WCB851995:WCB851997 WLX851995:WLX851997 WVT851995:WVT851997 O917531:O917533 JH917531:JH917533 TD917531:TD917533 ACZ917531:ACZ917533 AMV917531:AMV917533 AWR917531:AWR917533 BGN917531:BGN917533 BQJ917531:BQJ917533 CAF917531:CAF917533 CKB917531:CKB917533 CTX917531:CTX917533 DDT917531:DDT917533 DNP917531:DNP917533 DXL917531:DXL917533 EHH917531:EHH917533 ERD917531:ERD917533 FAZ917531:FAZ917533 FKV917531:FKV917533 FUR917531:FUR917533 GEN917531:GEN917533 GOJ917531:GOJ917533 GYF917531:GYF917533 HIB917531:HIB917533 HRX917531:HRX917533 IBT917531:IBT917533 ILP917531:ILP917533 IVL917531:IVL917533 JFH917531:JFH917533 JPD917531:JPD917533 JYZ917531:JYZ917533 KIV917531:KIV917533 KSR917531:KSR917533 LCN917531:LCN917533 LMJ917531:LMJ917533 LWF917531:LWF917533 MGB917531:MGB917533 MPX917531:MPX917533 MZT917531:MZT917533 NJP917531:NJP917533 NTL917531:NTL917533 ODH917531:ODH917533 OND917531:OND917533 OWZ917531:OWZ917533 PGV917531:PGV917533 PQR917531:PQR917533 QAN917531:QAN917533 QKJ917531:QKJ917533 QUF917531:QUF917533 REB917531:REB917533 RNX917531:RNX917533 RXT917531:RXT917533 SHP917531:SHP917533 SRL917531:SRL917533 TBH917531:TBH917533 TLD917531:TLD917533 TUZ917531:TUZ917533 UEV917531:UEV917533 UOR917531:UOR917533 UYN917531:UYN917533 VIJ917531:VIJ917533 VSF917531:VSF917533 WCB917531:WCB917533 WLX917531:WLX917533 WVT917531:WVT917533 O983067:O983069 JH983067:JH983069 TD983067:TD983069 ACZ983067:ACZ983069 AMV983067:AMV983069 AWR983067:AWR983069 BGN983067:BGN983069 BQJ983067:BQJ983069 CAF983067:CAF983069 CKB983067:CKB983069 CTX983067:CTX983069 DDT983067:DDT983069 DNP983067:DNP983069 DXL983067:DXL983069 EHH983067:EHH983069 ERD983067:ERD983069 FAZ983067:FAZ983069 FKV983067:FKV983069 FUR983067:FUR983069 GEN983067:GEN983069 GOJ983067:GOJ983069 GYF983067:GYF983069 HIB983067:HIB983069 HRX983067:HRX983069 IBT983067:IBT983069 ILP983067:ILP983069 IVL983067:IVL983069 JFH983067:JFH983069 JPD983067:JPD983069 JYZ983067:JYZ983069 KIV983067:KIV983069 KSR983067:KSR983069 LCN983067:LCN983069 LMJ983067:LMJ983069 LWF983067:LWF983069 MGB983067:MGB983069 MPX983067:MPX983069 MZT983067:MZT983069 NJP983067:NJP983069 NTL983067:NTL983069 ODH983067:ODH983069 OND983067:OND983069 OWZ983067:OWZ983069 PGV983067:PGV983069 PQR983067:PQR983069 QAN983067:QAN983069 QKJ983067:QKJ983069 QUF983067:QUF983069 REB983067:REB983069 RNX983067:RNX983069 RXT983067:RXT983069 SHP983067:SHP983069 SRL983067:SRL983069 TBH983067:TBH983069 TLD983067:TLD983069 TUZ983067:TUZ983069 UEV983067:UEV983069 UOR983067:UOR983069 UYN983067:UYN983069 VIJ983067:VIJ983069 VSF983067:VSF983069 WCB983067:WCB983069 WLX983067:WLX983069 WVT983067:WVT983069 AH27:AH30 KA27:KA30 TW27:TW30 ADS27:ADS30 ANO27:ANO30 AXK27:AXK30 BHG27:BHG30 BRC27:BRC30 CAY27:CAY30 CKU27:CKU30 CUQ27:CUQ30 DEM27:DEM30 DOI27:DOI30 DYE27:DYE30 EIA27:EIA30 ERW27:ERW30 FBS27:FBS30 FLO27:FLO30 FVK27:FVK30 GFG27:GFG30 GPC27:GPC30 GYY27:GYY30 HIU27:HIU30 HSQ27:HSQ30 ICM27:ICM30 IMI27:IMI30 IWE27:IWE30 JGA27:JGA30 JPW27:JPW30 JZS27:JZS30 KJO27:KJO30 KTK27:KTK30 LDG27:LDG30 LNC27:LNC30 LWY27:LWY30 MGU27:MGU30 MQQ27:MQQ30 NAM27:NAM30 NKI27:NKI30 NUE27:NUE30 OEA27:OEA30 ONW27:ONW30 OXS27:OXS30 PHO27:PHO30 PRK27:PRK30 QBG27:QBG30 QLC27:QLC30 QUY27:QUY30 REU27:REU30 ROQ27:ROQ30 RYM27:RYM30 SII27:SII30 SSE27:SSE30 TCA27:TCA30 TLW27:TLW30 TVS27:TVS30 UFO27:UFO30 UPK27:UPK30 UZG27:UZG30 VJC27:VJC30 VSY27:VSY30 WCU27:WCU30 WMQ27:WMQ30 WWM27:WWM30 AH65563:AH65566 KA65563:KA65566 TW65563:TW65566 ADS65563:ADS65566 ANO65563:ANO65566 AXK65563:AXK65566 BHG65563:BHG65566 BRC65563:BRC65566 CAY65563:CAY65566 CKU65563:CKU65566 CUQ65563:CUQ65566 DEM65563:DEM65566 DOI65563:DOI65566 DYE65563:DYE65566 EIA65563:EIA65566 ERW65563:ERW65566 FBS65563:FBS65566 FLO65563:FLO65566 FVK65563:FVK65566 GFG65563:GFG65566 GPC65563:GPC65566 GYY65563:GYY65566 HIU65563:HIU65566 HSQ65563:HSQ65566 ICM65563:ICM65566 IMI65563:IMI65566 IWE65563:IWE65566 JGA65563:JGA65566 JPW65563:JPW65566 JZS65563:JZS65566 KJO65563:KJO65566 KTK65563:KTK65566 LDG65563:LDG65566 LNC65563:LNC65566 LWY65563:LWY65566 MGU65563:MGU65566 MQQ65563:MQQ65566 NAM65563:NAM65566 NKI65563:NKI65566 NUE65563:NUE65566 OEA65563:OEA65566 ONW65563:ONW65566 OXS65563:OXS65566 PHO65563:PHO65566 PRK65563:PRK65566 QBG65563:QBG65566 QLC65563:QLC65566 QUY65563:QUY65566 REU65563:REU65566 ROQ65563:ROQ65566 RYM65563:RYM65566 SII65563:SII65566 SSE65563:SSE65566 TCA65563:TCA65566 TLW65563:TLW65566 TVS65563:TVS65566 UFO65563:UFO65566 UPK65563:UPK65566 UZG65563:UZG65566 VJC65563:VJC65566 VSY65563:VSY65566 WCU65563:WCU65566 WMQ65563:WMQ65566 WWM65563:WWM65566 AH131099:AH131102 KA131099:KA131102 TW131099:TW131102 ADS131099:ADS131102 ANO131099:ANO131102 AXK131099:AXK131102 BHG131099:BHG131102 BRC131099:BRC131102 CAY131099:CAY131102 CKU131099:CKU131102 CUQ131099:CUQ131102 DEM131099:DEM131102 DOI131099:DOI131102 DYE131099:DYE131102 EIA131099:EIA131102 ERW131099:ERW131102 FBS131099:FBS131102 FLO131099:FLO131102 FVK131099:FVK131102 GFG131099:GFG131102 GPC131099:GPC131102 GYY131099:GYY131102 HIU131099:HIU131102 HSQ131099:HSQ131102 ICM131099:ICM131102 IMI131099:IMI131102 IWE131099:IWE131102 JGA131099:JGA131102 JPW131099:JPW131102 JZS131099:JZS131102 KJO131099:KJO131102 KTK131099:KTK131102 LDG131099:LDG131102 LNC131099:LNC131102 LWY131099:LWY131102 MGU131099:MGU131102 MQQ131099:MQQ131102 NAM131099:NAM131102 NKI131099:NKI131102 NUE131099:NUE131102 OEA131099:OEA131102 ONW131099:ONW131102 OXS131099:OXS131102 PHO131099:PHO131102 PRK131099:PRK131102 QBG131099:QBG131102 QLC131099:QLC131102 QUY131099:QUY131102 REU131099:REU131102 ROQ131099:ROQ131102 RYM131099:RYM131102 SII131099:SII131102 SSE131099:SSE131102 TCA131099:TCA131102 TLW131099:TLW131102 TVS131099:TVS131102 UFO131099:UFO131102 UPK131099:UPK131102 UZG131099:UZG131102 VJC131099:VJC131102 VSY131099:VSY131102 WCU131099:WCU131102 WMQ131099:WMQ131102 WWM131099:WWM131102 AH196635:AH196638 KA196635:KA196638 TW196635:TW196638 ADS196635:ADS196638 ANO196635:ANO196638 AXK196635:AXK196638 BHG196635:BHG196638 BRC196635:BRC196638 CAY196635:CAY196638 CKU196635:CKU196638 CUQ196635:CUQ196638 DEM196635:DEM196638 DOI196635:DOI196638 DYE196635:DYE196638 EIA196635:EIA196638 ERW196635:ERW196638 FBS196635:FBS196638 FLO196635:FLO196638 FVK196635:FVK196638 GFG196635:GFG196638 GPC196635:GPC196638 GYY196635:GYY196638 HIU196635:HIU196638 HSQ196635:HSQ196638 ICM196635:ICM196638 IMI196635:IMI196638 IWE196635:IWE196638 JGA196635:JGA196638 JPW196635:JPW196638 JZS196635:JZS196638 KJO196635:KJO196638 KTK196635:KTK196638 LDG196635:LDG196638 LNC196635:LNC196638 LWY196635:LWY196638 MGU196635:MGU196638 MQQ196635:MQQ196638 NAM196635:NAM196638 NKI196635:NKI196638 NUE196635:NUE196638 OEA196635:OEA196638 ONW196635:ONW196638 OXS196635:OXS196638 PHO196635:PHO196638 PRK196635:PRK196638 QBG196635:QBG196638 QLC196635:QLC196638 QUY196635:QUY196638 REU196635:REU196638 ROQ196635:ROQ196638 RYM196635:RYM196638 SII196635:SII196638 SSE196635:SSE196638 TCA196635:TCA196638 TLW196635:TLW196638 TVS196635:TVS196638 UFO196635:UFO196638 UPK196635:UPK196638 UZG196635:UZG196638 VJC196635:VJC196638 VSY196635:VSY196638 WCU196635:WCU196638 WMQ196635:WMQ196638 WWM196635:WWM196638 AH262171:AH262174 KA262171:KA262174 TW262171:TW262174 ADS262171:ADS262174 ANO262171:ANO262174 AXK262171:AXK262174 BHG262171:BHG262174 BRC262171:BRC262174 CAY262171:CAY262174 CKU262171:CKU262174 CUQ262171:CUQ262174 DEM262171:DEM262174 DOI262171:DOI262174 DYE262171:DYE262174 EIA262171:EIA262174 ERW262171:ERW262174 FBS262171:FBS262174 FLO262171:FLO262174 FVK262171:FVK262174 GFG262171:GFG262174 GPC262171:GPC262174 GYY262171:GYY262174 HIU262171:HIU262174 HSQ262171:HSQ262174 ICM262171:ICM262174 IMI262171:IMI262174 IWE262171:IWE262174 JGA262171:JGA262174 JPW262171:JPW262174 JZS262171:JZS262174 KJO262171:KJO262174 KTK262171:KTK262174 LDG262171:LDG262174 LNC262171:LNC262174 LWY262171:LWY262174 MGU262171:MGU262174 MQQ262171:MQQ262174 NAM262171:NAM262174 NKI262171:NKI262174 NUE262171:NUE262174 OEA262171:OEA262174 ONW262171:ONW262174 OXS262171:OXS262174 PHO262171:PHO262174 PRK262171:PRK262174 QBG262171:QBG262174 QLC262171:QLC262174 QUY262171:QUY262174 REU262171:REU262174 ROQ262171:ROQ262174 RYM262171:RYM262174 SII262171:SII262174 SSE262171:SSE262174 TCA262171:TCA262174 TLW262171:TLW262174 TVS262171:TVS262174 UFO262171:UFO262174 UPK262171:UPK262174 UZG262171:UZG262174 VJC262171:VJC262174 VSY262171:VSY262174 WCU262171:WCU262174 WMQ262171:WMQ262174 WWM262171:WWM262174 AH327707:AH327710 KA327707:KA327710 TW327707:TW327710 ADS327707:ADS327710 ANO327707:ANO327710 AXK327707:AXK327710 BHG327707:BHG327710 BRC327707:BRC327710 CAY327707:CAY327710 CKU327707:CKU327710 CUQ327707:CUQ327710 DEM327707:DEM327710 DOI327707:DOI327710 DYE327707:DYE327710 EIA327707:EIA327710 ERW327707:ERW327710 FBS327707:FBS327710 FLO327707:FLO327710 FVK327707:FVK327710 GFG327707:GFG327710 GPC327707:GPC327710 GYY327707:GYY327710 HIU327707:HIU327710 HSQ327707:HSQ327710 ICM327707:ICM327710 IMI327707:IMI327710 IWE327707:IWE327710 JGA327707:JGA327710 JPW327707:JPW327710 JZS327707:JZS327710 KJO327707:KJO327710 KTK327707:KTK327710 LDG327707:LDG327710 LNC327707:LNC327710 LWY327707:LWY327710 MGU327707:MGU327710 MQQ327707:MQQ327710 NAM327707:NAM327710 NKI327707:NKI327710 NUE327707:NUE327710 OEA327707:OEA327710 ONW327707:ONW327710 OXS327707:OXS327710 PHO327707:PHO327710 PRK327707:PRK327710 QBG327707:QBG327710 QLC327707:QLC327710 QUY327707:QUY327710 REU327707:REU327710 ROQ327707:ROQ327710 RYM327707:RYM327710 SII327707:SII327710 SSE327707:SSE327710 TCA327707:TCA327710 TLW327707:TLW327710 TVS327707:TVS327710 UFO327707:UFO327710 UPK327707:UPK327710 UZG327707:UZG327710 VJC327707:VJC327710 VSY327707:VSY327710 WCU327707:WCU327710 WMQ327707:WMQ327710 WWM327707:WWM327710 AH393243:AH393246 KA393243:KA393246 TW393243:TW393246 ADS393243:ADS393246 ANO393243:ANO393246 AXK393243:AXK393246 BHG393243:BHG393246 BRC393243:BRC393246 CAY393243:CAY393246 CKU393243:CKU393246 CUQ393243:CUQ393246 DEM393243:DEM393246 DOI393243:DOI393246 DYE393243:DYE393246 EIA393243:EIA393246 ERW393243:ERW393246 FBS393243:FBS393246 FLO393243:FLO393246 FVK393243:FVK393246 GFG393243:GFG393246 GPC393243:GPC393246 GYY393243:GYY393246 HIU393243:HIU393246 HSQ393243:HSQ393246 ICM393243:ICM393246 IMI393243:IMI393246 IWE393243:IWE393246 JGA393243:JGA393246 JPW393243:JPW393246 JZS393243:JZS393246 KJO393243:KJO393246 KTK393243:KTK393246 LDG393243:LDG393246 LNC393243:LNC393246 LWY393243:LWY393246 MGU393243:MGU393246 MQQ393243:MQQ393246 NAM393243:NAM393246 NKI393243:NKI393246 NUE393243:NUE393246 OEA393243:OEA393246 ONW393243:ONW393246 OXS393243:OXS393246 PHO393243:PHO393246 PRK393243:PRK393246 QBG393243:QBG393246 QLC393243:QLC393246 QUY393243:QUY393246 REU393243:REU393246 ROQ393243:ROQ393246 RYM393243:RYM393246 SII393243:SII393246 SSE393243:SSE393246 TCA393243:TCA393246 TLW393243:TLW393246 TVS393243:TVS393246 UFO393243:UFO393246 UPK393243:UPK393246 UZG393243:UZG393246 VJC393243:VJC393246 VSY393243:VSY393246 WCU393243:WCU393246 WMQ393243:WMQ393246 WWM393243:WWM393246 AH458779:AH458782 KA458779:KA458782 TW458779:TW458782 ADS458779:ADS458782 ANO458779:ANO458782 AXK458779:AXK458782 BHG458779:BHG458782 BRC458779:BRC458782 CAY458779:CAY458782 CKU458779:CKU458782 CUQ458779:CUQ458782 DEM458779:DEM458782 DOI458779:DOI458782 DYE458779:DYE458782 EIA458779:EIA458782 ERW458779:ERW458782 FBS458779:FBS458782 FLO458779:FLO458782 FVK458779:FVK458782 GFG458779:GFG458782 GPC458779:GPC458782 GYY458779:GYY458782 HIU458779:HIU458782 HSQ458779:HSQ458782 ICM458779:ICM458782 IMI458779:IMI458782 IWE458779:IWE458782 JGA458779:JGA458782 JPW458779:JPW458782 JZS458779:JZS458782 KJO458779:KJO458782 KTK458779:KTK458782 LDG458779:LDG458782 LNC458779:LNC458782 LWY458779:LWY458782 MGU458779:MGU458782 MQQ458779:MQQ458782 NAM458779:NAM458782 NKI458779:NKI458782 NUE458779:NUE458782 OEA458779:OEA458782 ONW458779:ONW458782 OXS458779:OXS458782 PHO458779:PHO458782 PRK458779:PRK458782 QBG458779:QBG458782 QLC458779:QLC458782 QUY458779:QUY458782 REU458779:REU458782 ROQ458779:ROQ458782 RYM458779:RYM458782 SII458779:SII458782 SSE458779:SSE458782 TCA458779:TCA458782 TLW458779:TLW458782 TVS458779:TVS458782 UFO458779:UFO458782 UPK458779:UPK458782 UZG458779:UZG458782 VJC458779:VJC458782 VSY458779:VSY458782 WCU458779:WCU458782 WMQ458779:WMQ458782 WWM458779:WWM458782 AH524315:AH524318 KA524315:KA524318 TW524315:TW524318 ADS524315:ADS524318 ANO524315:ANO524318 AXK524315:AXK524318 BHG524315:BHG524318 BRC524315:BRC524318 CAY524315:CAY524318 CKU524315:CKU524318 CUQ524315:CUQ524318 DEM524315:DEM524318 DOI524315:DOI524318 DYE524315:DYE524318 EIA524315:EIA524318 ERW524315:ERW524318 FBS524315:FBS524318 FLO524315:FLO524318 FVK524315:FVK524318 GFG524315:GFG524318 GPC524315:GPC524318 GYY524315:GYY524318 HIU524315:HIU524318 HSQ524315:HSQ524318 ICM524315:ICM524318 IMI524315:IMI524318 IWE524315:IWE524318 JGA524315:JGA524318 JPW524315:JPW524318 JZS524315:JZS524318 KJO524315:KJO524318 KTK524315:KTK524318 LDG524315:LDG524318 LNC524315:LNC524318 LWY524315:LWY524318 MGU524315:MGU524318 MQQ524315:MQQ524318 NAM524315:NAM524318 NKI524315:NKI524318 NUE524315:NUE524318 OEA524315:OEA524318 ONW524315:ONW524318 OXS524315:OXS524318 PHO524315:PHO524318 PRK524315:PRK524318 QBG524315:QBG524318 QLC524315:QLC524318 QUY524315:QUY524318 REU524315:REU524318 ROQ524315:ROQ524318 RYM524315:RYM524318 SII524315:SII524318 SSE524315:SSE524318 TCA524315:TCA524318 TLW524315:TLW524318 TVS524315:TVS524318 UFO524315:UFO524318 UPK524315:UPK524318 UZG524315:UZG524318 VJC524315:VJC524318 VSY524315:VSY524318 WCU524315:WCU524318 WMQ524315:WMQ524318 WWM524315:WWM524318 AH589851:AH589854 KA589851:KA589854 TW589851:TW589854 ADS589851:ADS589854 ANO589851:ANO589854 AXK589851:AXK589854 BHG589851:BHG589854 BRC589851:BRC589854 CAY589851:CAY589854 CKU589851:CKU589854 CUQ589851:CUQ589854 DEM589851:DEM589854 DOI589851:DOI589854 DYE589851:DYE589854 EIA589851:EIA589854 ERW589851:ERW589854 FBS589851:FBS589854 FLO589851:FLO589854 FVK589851:FVK589854 GFG589851:GFG589854 GPC589851:GPC589854 GYY589851:GYY589854 HIU589851:HIU589854 HSQ589851:HSQ589854 ICM589851:ICM589854 IMI589851:IMI589854 IWE589851:IWE589854 JGA589851:JGA589854 JPW589851:JPW589854 JZS589851:JZS589854 KJO589851:KJO589854 KTK589851:KTK589854 LDG589851:LDG589854 LNC589851:LNC589854 LWY589851:LWY589854 MGU589851:MGU589854 MQQ589851:MQQ589854 NAM589851:NAM589854 NKI589851:NKI589854 NUE589851:NUE589854 OEA589851:OEA589854 ONW589851:ONW589854 OXS589851:OXS589854 PHO589851:PHO589854 PRK589851:PRK589854 QBG589851:QBG589854 QLC589851:QLC589854 QUY589851:QUY589854 REU589851:REU589854 ROQ589851:ROQ589854 RYM589851:RYM589854 SII589851:SII589854 SSE589851:SSE589854 TCA589851:TCA589854 TLW589851:TLW589854 TVS589851:TVS589854 UFO589851:UFO589854 UPK589851:UPK589854 UZG589851:UZG589854 VJC589851:VJC589854 VSY589851:VSY589854 WCU589851:WCU589854 WMQ589851:WMQ589854 WWM589851:WWM589854 AH655387:AH655390 KA655387:KA655390 TW655387:TW655390 ADS655387:ADS655390 ANO655387:ANO655390 AXK655387:AXK655390 BHG655387:BHG655390 BRC655387:BRC655390 CAY655387:CAY655390 CKU655387:CKU655390 CUQ655387:CUQ655390 DEM655387:DEM655390 DOI655387:DOI655390 DYE655387:DYE655390 EIA655387:EIA655390 ERW655387:ERW655390 FBS655387:FBS655390 FLO655387:FLO655390 FVK655387:FVK655390 GFG655387:GFG655390 GPC655387:GPC655390 GYY655387:GYY655390 HIU655387:HIU655390 HSQ655387:HSQ655390 ICM655387:ICM655390 IMI655387:IMI655390 IWE655387:IWE655390 JGA655387:JGA655390 JPW655387:JPW655390 JZS655387:JZS655390 KJO655387:KJO655390 KTK655387:KTK655390 LDG655387:LDG655390 LNC655387:LNC655390 LWY655387:LWY655390 MGU655387:MGU655390 MQQ655387:MQQ655390 NAM655387:NAM655390 NKI655387:NKI655390 NUE655387:NUE655390 OEA655387:OEA655390 ONW655387:ONW655390 OXS655387:OXS655390 PHO655387:PHO655390 PRK655387:PRK655390 QBG655387:QBG655390 QLC655387:QLC655390 QUY655387:QUY655390 REU655387:REU655390 ROQ655387:ROQ655390 RYM655387:RYM655390 SII655387:SII655390 SSE655387:SSE655390 TCA655387:TCA655390 TLW655387:TLW655390 TVS655387:TVS655390 UFO655387:UFO655390 UPK655387:UPK655390 UZG655387:UZG655390 VJC655387:VJC655390 VSY655387:VSY655390 WCU655387:WCU655390 WMQ655387:WMQ655390 WWM655387:WWM655390 AH720923:AH720926 KA720923:KA720926 TW720923:TW720926 ADS720923:ADS720926 ANO720923:ANO720926 AXK720923:AXK720926 BHG720923:BHG720926 BRC720923:BRC720926 CAY720923:CAY720926 CKU720923:CKU720926 CUQ720923:CUQ720926 DEM720923:DEM720926 DOI720923:DOI720926 DYE720923:DYE720926 EIA720923:EIA720926 ERW720923:ERW720926 FBS720923:FBS720926 FLO720923:FLO720926 FVK720923:FVK720926 GFG720923:GFG720926 GPC720923:GPC720926 GYY720923:GYY720926 HIU720923:HIU720926 HSQ720923:HSQ720926 ICM720923:ICM720926 IMI720923:IMI720926 IWE720923:IWE720926 JGA720923:JGA720926 JPW720923:JPW720926 JZS720923:JZS720926 KJO720923:KJO720926 KTK720923:KTK720926 LDG720923:LDG720926 LNC720923:LNC720926 LWY720923:LWY720926 MGU720923:MGU720926 MQQ720923:MQQ720926 NAM720923:NAM720926 NKI720923:NKI720926 NUE720923:NUE720926 OEA720923:OEA720926 ONW720923:ONW720926 OXS720923:OXS720926 PHO720923:PHO720926 PRK720923:PRK720926 QBG720923:QBG720926 QLC720923:QLC720926 QUY720923:QUY720926 REU720923:REU720926 ROQ720923:ROQ720926 RYM720923:RYM720926 SII720923:SII720926 SSE720923:SSE720926 TCA720923:TCA720926 TLW720923:TLW720926 TVS720923:TVS720926 UFO720923:UFO720926 UPK720923:UPK720926 UZG720923:UZG720926 VJC720923:VJC720926 VSY720923:VSY720926 WCU720923:WCU720926 WMQ720923:WMQ720926 WWM720923:WWM720926 AH786459:AH786462 KA786459:KA786462 TW786459:TW786462 ADS786459:ADS786462 ANO786459:ANO786462 AXK786459:AXK786462 BHG786459:BHG786462 BRC786459:BRC786462 CAY786459:CAY786462 CKU786459:CKU786462 CUQ786459:CUQ786462 DEM786459:DEM786462 DOI786459:DOI786462 DYE786459:DYE786462 EIA786459:EIA786462 ERW786459:ERW786462 FBS786459:FBS786462 FLO786459:FLO786462 FVK786459:FVK786462 GFG786459:GFG786462 GPC786459:GPC786462 GYY786459:GYY786462 HIU786459:HIU786462 HSQ786459:HSQ786462 ICM786459:ICM786462 IMI786459:IMI786462 IWE786459:IWE786462 JGA786459:JGA786462 JPW786459:JPW786462 JZS786459:JZS786462 KJO786459:KJO786462 KTK786459:KTK786462 LDG786459:LDG786462 LNC786459:LNC786462 LWY786459:LWY786462 MGU786459:MGU786462 MQQ786459:MQQ786462 NAM786459:NAM786462 NKI786459:NKI786462 NUE786459:NUE786462 OEA786459:OEA786462 ONW786459:ONW786462 OXS786459:OXS786462 PHO786459:PHO786462 PRK786459:PRK786462 QBG786459:QBG786462 QLC786459:QLC786462 QUY786459:QUY786462 REU786459:REU786462 ROQ786459:ROQ786462 RYM786459:RYM786462 SII786459:SII786462 SSE786459:SSE786462 TCA786459:TCA786462 TLW786459:TLW786462 TVS786459:TVS786462 UFO786459:UFO786462 UPK786459:UPK786462 UZG786459:UZG786462 VJC786459:VJC786462 VSY786459:VSY786462 WCU786459:WCU786462 WMQ786459:WMQ786462 WWM786459:WWM786462 AH851995:AH851998 KA851995:KA851998 TW851995:TW851998 ADS851995:ADS851998 ANO851995:ANO851998 AXK851995:AXK851998 BHG851995:BHG851998 BRC851995:BRC851998 CAY851995:CAY851998 CKU851995:CKU851998 CUQ851995:CUQ851998 DEM851995:DEM851998 DOI851995:DOI851998 DYE851995:DYE851998 EIA851995:EIA851998 ERW851995:ERW851998 FBS851995:FBS851998 FLO851995:FLO851998 FVK851995:FVK851998 GFG851995:GFG851998 GPC851995:GPC851998 GYY851995:GYY851998 HIU851995:HIU851998 HSQ851995:HSQ851998 ICM851995:ICM851998 IMI851995:IMI851998 IWE851995:IWE851998 JGA851995:JGA851998 JPW851995:JPW851998 JZS851995:JZS851998 KJO851995:KJO851998 KTK851995:KTK851998 LDG851995:LDG851998 LNC851995:LNC851998 LWY851995:LWY851998 MGU851995:MGU851998 MQQ851995:MQQ851998 NAM851995:NAM851998 NKI851995:NKI851998 NUE851995:NUE851998 OEA851995:OEA851998 ONW851995:ONW851998 OXS851995:OXS851998 PHO851995:PHO851998 PRK851995:PRK851998 QBG851995:QBG851998 QLC851995:QLC851998 QUY851995:QUY851998 REU851995:REU851998 ROQ851995:ROQ851998 RYM851995:RYM851998 SII851995:SII851998 SSE851995:SSE851998 TCA851995:TCA851998 TLW851995:TLW851998 TVS851995:TVS851998 UFO851995:UFO851998 UPK851995:UPK851998 UZG851995:UZG851998 VJC851995:VJC851998 VSY851995:VSY851998 WCU851995:WCU851998 WMQ851995:WMQ851998 WWM851995:WWM851998 AH917531:AH917534 KA917531:KA917534 TW917531:TW917534 ADS917531:ADS917534 ANO917531:ANO917534 AXK917531:AXK917534 BHG917531:BHG917534 BRC917531:BRC917534 CAY917531:CAY917534 CKU917531:CKU917534 CUQ917531:CUQ917534 DEM917531:DEM917534 DOI917531:DOI917534 DYE917531:DYE917534 EIA917531:EIA917534 ERW917531:ERW917534 FBS917531:FBS917534 FLO917531:FLO917534 FVK917531:FVK917534 GFG917531:GFG917534 GPC917531:GPC917534 GYY917531:GYY917534 HIU917531:HIU917534 HSQ917531:HSQ917534 ICM917531:ICM917534 IMI917531:IMI917534 IWE917531:IWE917534 JGA917531:JGA917534 JPW917531:JPW917534 JZS917531:JZS917534 KJO917531:KJO917534 KTK917531:KTK917534 LDG917531:LDG917534 LNC917531:LNC917534 LWY917531:LWY917534 MGU917531:MGU917534 MQQ917531:MQQ917534 NAM917531:NAM917534 NKI917531:NKI917534 NUE917531:NUE917534 OEA917531:OEA917534 ONW917531:ONW917534 OXS917531:OXS917534 PHO917531:PHO917534 PRK917531:PRK917534 QBG917531:QBG917534 QLC917531:QLC917534 QUY917531:QUY917534 REU917531:REU917534 ROQ917531:ROQ917534 RYM917531:RYM917534 SII917531:SII917534 SSE917531:SSE917534 TCA917531:TCA917534 TLW917531:TLW917534 TVS917531:TVS917534 UFO917531:UFO917534 UPK917531:UPK917534 UZG917531:UZG917534 VJC917531:VJC917534 VSY917531:VSY917534 WCU917531:WCU917534 WMQ917531:WMQ917534 WWM917531:WWM917534 AH983067:AH983070 KA983067:KA983070 TW983067:TW983070 ADS983067:ADS983070 ANO983067:ANO983070 AXK983067:AXK983070 BHG983067:BHG983070 BRC983067:BRC983070 CAY983067:CAY983070 CKU983067:CKU983070 CUQ983067:CUQ983070 DEM983067:DEM983070 DOI983067:DOI983070 DYE983067:DYE983070 EIA983067:EIA983070 ERW983067:ERW983070 FBS983067:FBS983070 FLO983067:FLO983070 FVK983067:FVK983070 GFG983067:GFG983070 GPC983067:GPC983070 GYY983067:GYY983070 HIU983067:HIU983070 HSQ983067:HSQ983070 ICM983067:ICM983070 IMI983067:IMI983070 IWE983067:IWE983070 JGA983067:JGA983070 JPW983067:JPW983070 JZS983067:JZS983070 KJO983067:KJO983070 KTK983067:KTK983070 LDG983067:LDG983070 LNC983067:LNC983070 LWY983067:LWY983070 MGU983067:MGU983070 MQQ983067:MQQ983070 NAM983067:NAM983070 NKI983067:NKI983070 NUE983067:NUE983070 OEA983067:OEA983070 ONW983067:ONW983070 OXS983067:OXS983070 PHO983067:PHO983070 PRK983067:PRK983070 QBG983067:QBG983070 QLC983067:QLC983070 QUY983067:QUY983070 REU983067:REU983070 ROQ983067:ROQ983070 RYM983067:RYM983070 SII983067:SII983070 SSE983067:SSE983070 TCA983067:TCA983070 TLW983067:TLW983070 TVS983067:TVS983070 UFO983067:UFO983070 UPK983067:UPK983070 UZG983067:UZG983070 VJC983067:VJC983070 VSY983067:VSY983070 WCU983067:WCU983070 WMQ983067:WMQ983070 WWM983067:WWM983070 O44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O65580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O131116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O196652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O262188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O327724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O393260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O458796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O524332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O589868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O655404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O720940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O786476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O852012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O917548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O983084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O32:O42 JH32:JH42 TD32:TD42 ACZ32:ACZ42 AMV32:AMV42 AWR32:AWR42 BGN32:BGN42 BQJ32:BQJ42 CAF32:CAF42 CKB32:CKB42 CTX32:CTX42 DDT32:DDT42 DNP32:DNP42 DXL32:DXL42 EHH32:EHH42 ERD32:ERD42 FAZ32:FAZ42 FKV32:FKV42 FUR32:FUR42 GEN32:GEN42 GOJ32:GOJ42 GYF32:GYF42 HIB32:HIB42 HRX32:HRX42 IBT32:IBT42 ILP32:ILP42 IVL32:IVL42 JFH32:JFH42 JPD32:JPD42 JYZ32:JYZ42 KIV32:KIV42 KSR32:KSR42 LCN32:LCN42 LMJ32:LMJ42 LWF32:LWF42 MGB32:MGB42 MPX32:MPX42 MZT32:MZT42 NJP32:NJP42 NTL32:NTL42 ODH32:ODH42 OND32:OND42 OWZ32:OWZ42 PGV32:PGV42 PQR32:PQR42 QAN32:QAN42 QKJ32:QKJ42 QUF32:QUF42 REB32:REB42 RNX32:RNX42 RXT32:RXT42 SHP32:SHP42 SRL32:SRL42 TBH32:TBH42 TLD32:TLD42 TUZ32:TUZ42 UEV32:UEV42 UOR32:UOR42 UYN32:UYN42 VIJ32:VIJ42 VSF32:VSF42 WCB32:WCB42 WLX32:WLX42 WVT32:WVT42 O65568:O65578 JH65568:JH65578 TD65568:TD65578 ACZ65568:ACZ65578 AMV65568:AMV65578 AWR65568:AWR65578 BGN65568:BGN65578 BQJ65568:BQJ65578 CAF65568:CAF65578 CKB65568:CKB65578 CTX65568:CTX65578 DDT65568:DDT65578 DNP65568:DNP65578 DXL65568:DXL65578 EHH65568:EHH65578 ERD65568:ERD65578 FAZ65568:FAZ65578 FKV65568:FKV65578 FUR65568:FUR65578 GEN65568:GEN65578 GOJ65568:GOJ65578 GYF65568:GYF65578 HIB65568:HIB65578 HRX65568:HRX65578 IBT65568:IBT65578 ILP65568:ILP65578 IVL65568:IVL65578 JFH65568:JFH65578 JPD65568:JPD65578 JYZ65568:JYZ65578 KIV65568:KIV65578 KSR65568:KSR65578 LCN65568:LCN65578 LMJ65568:LMJ65578 LWF65568:LWF65578 MGB65568:MGB65578 MPX65568:MPX65578 MZT65568:MZT65578 NJP65568:NJP65578 NTL65568:NTL65578 ODH65568:ODH65578 OND65568:OND65578 OWZ65568:OWZ65578 PGV65568:PGV65578 PQR65568:PQR65578 QAN65568:QAN65578 QKJ65568:QKJ65578 QUF65568:QUF65578 REB65568:REB65578 RNX65568:RNX65578 RXT65568:RXT65578 SHP65568:SHP65578 SRL65568:SRL65578 TBH65568:TBH65578 TLD65568:TLD65578 TUZ65568:TUZ65578 UEV65568:UEV65578 UOR65568:UOR65578 UYN65568:UYN65578 VIJ65568:VIJ65578 VSF65568:VSF65578 WCB65568:WCB65578 WLX65568:WLX65578 WVT65568:WVT65578 O131104:O131114 JH131104:JH131114 TD131104:TD131114 ACZ131104:ACZ131114 AMV131104:AMV131114 AWR131104:AWR131114 BGN131104:BGN131114 BQJ131104:BQJ131114 CAF131104:CAF131114 CKB131104:CKB131114 CTX131104:CTX131114 DDT131104:DDT131114 DNP131104:DNP131114 DXL131104:DXL131114 EHH131104:EHH131114 ERD131104:ERD131114 FAZ131104:FAZ131114 FKV131104:FKV131114 FUR131104:FUR131114 GEN131104:GEN131114 GOJ131104:GOJ131114 GYF131104:GYF131114 HIB131104:HIB131114 HRX131104:HRX131114 IBT131104:IBT131114 ILP131104:ILP131114 IVL131104:IVL131114 JFH131104:JFH131114 JPD131104:JPD131114 JYZ131104:JYZ131114 KIV131104:KIV131114 KSR131104:KSR131114 LCN131104:LCN131114 LMJ131104:LMJ131114 LWF131104:LWF131114 MGB131104:MGB131114 MPX131104:MPX131114 MZT131104:MZT131114 NJP131104:NJP131114 NTL131104:NTL131114 ODH131104:ODH131114 OND131104:OND131114 OWZ131104:OWZ131114 PGV131104:PGV131114 PQR131104:PQR131114 QAN131104:QAN131114 QKJ131104:QKJ131114 QUF131104:QUF131114 REB131104:REB131114 RNX131104:RNX131114 RXT131104:RXT131114 SHP131104:SHP131114 SRL131104:SRL131114 TBH131104:TBH131114 TLD131104:TLD131114 TUZ131104:TUZ131114 UEV131104:UEV131114 UOR131104:UOR131114 UYN131104:UYN131114 VIJ131104:VIJ131114 VSF131104:VSF131114 WCB131104:WCB131114 WLX131104:WLX131114 WVT131104:WVT131114 O196640:O196650 JH196640:JH196650 TD196640:TD196650 ACZ196640:ACZ196650 AMV196640:AMV196650 AWR196640:AWR196650 BGN196640:BGN196650 BQJ196640:BQJ196650 CAF196640:CAF196650 CKB196640:CKB196650 CTX196640:CTX196650 DDT196640:DDT196650 DNP196640:DNP196650 DXL196640:DXL196650 EHH196640:EHH196650 ERD196640:ERD196650 FAZ196640:FAZ196650 FKV196640:FKV196650 FUR196640:FUR196650 GEN196640:GEN196650 GOJ196640:GOJ196650 GYF196640:GYF196650 HIB196640:HIB196650 HRX196640:HRX196650 IBT196640:IBT196650 ILP196640:ILP196650 IVL196640:IVL196650 JFH196640:JFH196650 JPD196640:JPD196650 JYZ196640:JYZ196650 KIV196640:KIV196650 KSR196640:KSR196650 LCN196640:LCN196650 LMJ196640:LMJ196650 LWF196640:LWF196650 MGB196640:MGB196650 MPX196640:MPX196650 MZT196640:MZT196650 NJP196640:NJP196650 NTL196640:NTL196650 ODH196640:ODH196650 OND196640:OND196650 OWZ196640:OWZ196650 PGV196640:PGV196650 PQR196640:PQR196650 QAN196640:QAN196650 QKJ196640:QKJ196650 QUF196640:QUF196650 REB196640:REB196650 RNX196640:RNX196650 RXT196640:RXT196650 SHP196640:SHP196650 SRL196640:SRL196650 TBH196640:TBH196650 TLD196640:TLD196650 TUZ196640:TUZ196650 UEV196640:UEV196650 UOR196640:UOR196650 UYN196640:UYN196650 VIJ196640:VIJ196650 VSF196640:VSF196650 WCB196640:WCB196650 WLX196640:WLX196650 WVT196640:WVT196650 O262176:O262186 JH262176:JH262186 TD262176:TD262186 ACZ262176:ACZ262186 AMV262176:AMV262186 AWR262176:AWR262186 BGN262176:BGN262186 BQJ262176:BQJ262186 CAF262176:CAF262186 CKB262176:CKB262186 CTX262176:CTX262186 DDT262176:DDT262186 DNP262176:DNP262186 DXL262176:DXL262186 EHH262176:EHH262186 ERD262176:ERD262186 FAZ262176:FAZ262186 FKV262176:FKV262186 FUR262176:FUR262186 GEN262176:GEN262186 GOJ262176:GOJ262186 GYF262176:GYF262186 HIB262176:HIB262186 HRX262176:HRX262186 IBT262176:IBT262186 ILP262176:ILP262186 IVL262176:IVL262186 JFH262176:JFH262186 JPD262176:JPD262186 JYZ262176:JYZ262186 KIV262176:KIV262186 KSR262176:KSR262186 LCN262176:LCN262186 LMJ262176:LMJ262186 LWF262176:LWF262186 MGB262176:MGB262186 MPX262176:MPX262186 MZT262176:MZT262186 NJP262176:NJP262186 NTL262176:NTL262186 ODH262176:ODH262186 OND262176:OND262186 OWZ262176:OWZ262186 PGV262176:PGV262186 PQR262176:PQR262186 QAN262176:QAN262186 QKJ262176:QKJ262186 QUF262176:QUF262186 REB262176:REB262186 RNX262176:RNX262186 RXT262176:RXT262186 SHP262176:SHP262186 SRL262176:SRL262186 TBH262176:TBH262186 TLD262176:TLD262186 TUZ262176:TUZ262186 UEV262176:UEV262186 UOR262176:UOR262186 UYN262176:UYN262186 VIJ262176:VIJ262186 VSF262176:VSF262186 WCB262176:WCB262186 WLX262176:WLX262186 WVT262176:WVT262186 O327712:O327722 JH327712:JH327722 TD327712:TD327722 ACZ327712:ACZ327722 AMV327712:AMV327722 AWR327712:AWR327722 BGN327712:BGN327722 BQJ327712:BQJ327722 CAF327712:CAF327722 CKB327712:CKB327722 CTX327712:CTX327722 DDT327712:DDT327722 DNP327712:DNP327722 DXL327712:DXL327722 EHH327712:EHH327722 ERD327712:ERD327722 FAZ327712:FAZ327722 FKV327712:FKV327722 FUR327712:FUR327722 GEN327712:GEN327722 GOJ327712:GOJ327722 GYF327712:GYF327722 HIB327712:HIB327722 HRX327712:HRX327722 IBT327712:IBT327722 ILP327712:ILP327722 IVL327712:IVL327722 JFH327712:JFH327722 JPD327712:JPD327722 JYZ327712:JYZ327722 KIV327712:KIV327722 KSR327712:KSR327722 LCN327712:LCN327722 LMJ327712:LMJ327722 LWF327712:LWF327722 MGB327712:MGB327722 MPX327712:MPX327722 MZT327712:MZT327722 NJP327712:NJP327722 NTL327712:NTL327722 ODH327712:ODH327722 OND327712:OND327722 OWZ327712:OWZ327722 PGV327712:PGV327722 PQR327712:PQR327722 QAN327712:QAN327722 QKJ327712:QKJ327722 QUF327712:QUF327722 REB327712:REB327722 RNX327712:RNX327722 RXT327712:RXT327722 SHP327712:SHP327722 SRL327712:SRL327722 TBH327712:TBH327722 TLD327712:TLD327722 TUZ327712:TUZ327722 UEV327712:UEV327722 UOR327712:UOR327722 UYN327712:UYN327722 VIJ327712:VIJ327722 VSF327712:VSF327722 WCB327712:WCB327722 WLX327712:WLX327722 WVT327712:WVT327722 O393248:O393258 JH393248:JH393258 TD393248:TD393258 ACZ393248:ACZ393258 AMV393248:AMV393258 AWR393248:AWR393258 BGN393248:BGN393258 BQJ393248:BQJ393258 CAF393248:CAF393258 CKB393248:CKB393258 CTX393248:CTX393258 DDT393248:DDT393258 DNP393248:DNP393258 DXL393248:DXL393258 EHH393248:EHH393258 ERD393248:ERD393258 FAZ393248:FAZ393258 FKV393248:FKV393258 FUR393248:FUR393258 GEN393248:GEN393258 GOJ393248:GOJ393258 GYF393248:GYF393258 HIB393248:HIB393258 HRX393248:HRX393258 IBT393248:IBT393258 ILP393248:ILP393258 IVL393248:IVL393258 JFH393248:JFH393258 JPD393248:JPD393258 JYZ393248:JYZ393258 KIV393248:KIV393258 KSR393248:KSR393258 LCN393248:LCN393258 LMJ393248:LMJ393258 LWF393248:LWF393258 MGB393248:MGB393258 MPX393248:MPX393258 MZT393248:MZT393258 NJP393248:NJP393258 NTL393248:NTL393258 ODH393248:ODH393258 OND393248:OND393258 OWZ393248:OWZ393258 PGV393248:PGV393258 PQR393248:PQR393258 QAN393248:QAN393258 QKJ393248:QKJ393258 QUF393248:QUF393258 REB393248:REB393258 RNX393248:RNX393258 RXT393248:RXT393258 SHP393248:SHP393258 SRL393248:SRL393258 TBH393248:TBH393258 TLD393248:TLD393258 TUZ393248:TUZ393258 UEV393248:UEV393258 UOR393248:UOR393258 UYN393248:UYN393258 VIJ393248:VIJ393258 VSF393248:VSF393258 WCB393248:WCB393258 WLX393248:WLX393258 WVT393248:WVT393258 O458784:O458794 JH458784:JH458794 TD458784:TD458794 ACZ458784:ACZ458794 AMV458784:AMV458794 AWR458784:AWR458794 BGN458784:BGN458794 BQJ458784:BQJ458794 CAF458784:CAF458794 CKB458784:CKB458794 CTX458784:CTX458794 DDT458784:DDT458794 DNP458784:DNP458794 DXL458784:DXL458794 EHH458784:EHH458794 ERD458784:ERD458794 FAZ458784:FAZ458794 FKV458784:FKV458794 FUR458784:FUR458794 GEN458784:GEN458794 GOJ458784:GOJ458794 GYF458784:GYF458794 HIB458784:HIB458794 HRX458784:HRX458794 IBT458784:IBT458794 ILP458784:ILP458794 IVL458784:IVL458794 JFH458784:JFH458794 JPD458784:JPD458794 JYZ458784:JYZ458794 KIV458784:KIV458794 KSR458784:KSR458794 LCN458784:LCN458794 LMJ458784:LMJ458794 LWF458784:LWF458794 MGB458784:MGB458794 MPX458784:MPX458794 MZT458784:MZT458794 NJP458784:NJP458794 NTL458784:NTL458794 ODH458784:ODH458794 OND458784:OND458794 OWZ458784:OWZ458794 PGV458784:PGV458794 PQR458784:PQR458794 QAN458784:QAN458794 QKJ458784:QKJ458794 QUF458784:QUF458794 REB458784:REB458794 RNX458784:RNX458794 RXT458784:RXT458794 SHP458784:SHP458794 SRL458784:SRL458794 TBH458784:TBH458794 TLD458784:TLD458794 TUZ458784:TUZ458794 UEV458784:UEV458794 UOR458784:UOR458794 UYN458784:UYN458794 VIJ458784:VIJ458794 VSF458784:VSF458794 WCB458784:WCB458794 WLX458784:WLX458794 WVT458784:WVT458794 O524320:O524330 JH524320:JH524330 TD524320:TD524330 ACZ524320:ACZ524330 AMV524320:AMV524330 AWR524320:AWR524330 BGN524320:BGN524330 BQJ524320:BQJ524330 CAF524320:CAF524330 CKB524320:CKB524330 CTX524320:CTX524330 DDT524320:DDT524330 DNP524320:DNP524330 DXL524320:DXL524330 EHH524320:EHH524330 ERD524320:ERD524330 FAZ524320:FAZ524330 FKV524320:FKV524330 FUR524320:FUR524330 GEN524320:GEN524330 GOJ524320:GOJ524330 GYF524320:GYF524330 HIB524320:HIB524330 HRX524320:HRX524330 IBT524320:IBT524330 ILP524320:ILP524330 IVL524320:IVL524330 JFH524320:JFH524330 JPD524320:JPD524330 JYZ524320:JYZ524330 KIV524320:KIV524330 KSR524320:KSR524330 LCN524320:LCN524330 LMJ524320:LMJ524330 LWF524320:LWF524330 MGB524320:MGB524330 MPX524320:MPX524330 MZT524320:MZT524330 NJP524320:NJP524330 NTL524320:NTL524330 ODH524320:ODH524330 OND524320:OND524330 OWZ524320:OWZ524330 PGV524320:PGV524330 PQR524320:PQR524330 QAN524320:QAN524330 QKJ524320:QKJ524330 QUF524320:QUF524330 REB524320:REB524330 RNX524320:RNX524330 RXT524320:RXT524330 SHP524320:SHP524330 SRL524320:SRL524330 TBH524320:TBH524330 TLD524320:TLD524330 TUZ524320:TUZ524330 UEV524320:UEV524330 UOR524320:UOR524330 UYN524320:UYN524330 VIJ524320:VIJ524330 VSF524320:VSF524330 WCB524320:WCB524330 WLX524320:WLX524330 WVT524320:WVT524330 O589856:O589866 JH589856:JH589866 TD589856:TD589866 ACZ589856:ACZ589866 AMV589856:AMV589866 AWR589856:AWR589866 BGN589856:BGN589866 BQJ589856:BQJ589866 CAF589856:CAF589866 CKB589856:CKB589866 CTX589856:CTX589866 DDT589856:DDT589866 DNP589856:DNP589866 DXL589856:DXL589866 EHH589856:EHH589866 ERD589856:ERD589866 FAZ589856:FAZ589866 FKV589856:FKV589866 FUR589856:FUR589866 GEN589856:GEN589866 GOJ589856:GOJ589866 GYF589856:GYF589866 HIB589856:HIB589866 HRX589856:HRX589866 IBT589856:IBT589866 ILP589856:ILP589866 IVL589856:IVL589866 JFH589856:JFH589866 JPD589856:JPD589866 JYZ589856:JYZ589866 KIV589856:KIV589866 KSR589856:KSR589866 LCN589856:LCN589866 LMJ589856:LMJ589866 LWF589856:LWF589866 MGB589856:MGB589866 MPX589856:MPX589866 MZT589856:MZT589866 NJP589856:NJP589866 NTL589856:NTL589866 ODH589856:ODH589866 OND589856:OND589866 OWZ589856:OWZ589866 PGV589856:PGV589866 PQR589856:PQR589866 QAN589856:QAN589866 QKJ589856:QKJ589866 QUF589856:QUF589866 REB589856:REB589866 RNX589856:RNX589866 RXT589856:RXT589866 SHP589856:SHP589866 SRL589856:SRL589866 TBH589856:TBH589866 TLD589856:TLD589866 TUZ589856:TUZ589866 UEV589856:UEV589866 UOR589856:UOR589866 UYN589856:UYN589866 VIJ589856:VIJ589866 VSF589856:VSF589866 WCB589856:WCB589866 WLX589856:WLX589866 WVT589856:WVT589866 O655392:O655402 JH655392:JH655402 TD655392:TD655402 ACZ655392:ACZ655402 AMV655392:AMV655402 AWR655392:AWR655402 BGN655392:BGN655402 BQJ655392:BQJ655402 CAF655392:CAF655402 CKB655392:CKB655402 CTX655392:CTX655402 DDT655392:DDT655402 DNP655392:DNP655402 DXL655392:DXL655402 EHH655392:EHH655402 ERD655392:ERD655402 FAZ655392:FAZ655402 FKV655392:FKV655402 FUR655392:FUR655402 GEN655392:GEN655402 GOJ655392:GOJ655402 GYF655392:GYF655402 HIB655392:HIB655402 HRX655392:HRX655402 IBT655392:IBT655402 ILP655392:ILP655402 IVL655392:IVL655402 JFH655392:JFH655402 JPD655392:JPD655402 JYZ655392:JYZ655402 KIV655392:KIV655402 KSR655392:KSR655402 LCN655392:LCN655402 LMJ655392:LMJ655402 LWF655392:LWF655402 MGB655392:MGB655402 MPX655392:MPX655402 MZT655392:MZT655402 NJP655392:NJP655402 NTL655392:NTL655402 ODH655392:ODH655402 OND655392:OND655402 OWZ655392:OWZ655402 PGV655392:PGV655402 PQR655392:PQR655402 QAN655392:QAN655402 QKJ655392:QKJ655402 QUF655392:QUF655402 REB655392:REB655402 RNX655392:RNX655402 RXT655392:RXT655402 SHP655392:SHP655402 SRL655392:SRL655402 TBH655392:TBH655402 TLD655392:TLD655402 TUZ655392:TUZ655402 UEV655392:UEV655402 UOR655392:UOR655402 UYN655392:UYN655402 VIJ655392:VIJ655402 VSF655392:VSF655402 WCB655392:WCB655402 WLX655392:WLX655402 WVT655392:WVT655402 O720928:O720938 JH720928:JH720938 TD720928:TD720938 ACZ720928:ACZ720938 AMV720928:AMV720938 AWR720928:AWR720938 BGN720928:BGN720938 BQJ720928:BQJ720938 CAF720928:CAF720938 CKB720928:CKB720938 CTX720928:CTX720938 DDT720928:DDT720938 DNP720928:DNP720938 DXL720928:DXL720938 EHH720928:EHH720938 ERD720928:ERD720938 FAZ720928:FAZ720938 FKV720928:FKV720938 FUR720928:FUR720938 GEN720928:GEN720938 GOJ720928:GOJ720938 GYF720928:GYF720938 HIB720928:HIB720938 HRX720928:HRX720938 IBT720928:IBT720938 ILP720928:ILP720938 IVL720928:IVL720938 JFH720928:JFH720938 JPD720928:JPD720938 JYZ720928:JYZ720938 KIV720928:KIV720938 KSR720928:KSR720938 LCN720928:LCN720938 LMJ720928:LMJ720938 LWF720928:LWF720938 MGB720928:MGB720938 MPX720928:MPX720938 MZT720928:MZT720938 NJP720928:NJP720938 NTL720928:NTL720938 ODH720928:ODH720938 OND720928:OND720938 OWZ720928:OWZ720938 PGV720928:PGV720938 PQR720928:PQR720938 QAN720928:QAN720938 QKJ720928:QKJ720938 QUF720928:QUF720938 REB720928:REB720938 RNX720928:RNX720938 RXT720928:RXT720938 SHP720928:SHP720938 SRL720928:SRL720938 TBH720928:TBH720938 TLD720928:TLD720938 TUZ720928:TUZ720938 UEV720928:UEV720938 UOR720928:UOR720938 UYN720928:UYN720938 VIJ720928:VIJ720938 VSF720928:VSF720938 WCB720928:WCB720938 WLX720928:WLX720938 WVT720928:WVT720938 O786464:O786474 JH786464:JH786474 TD786464:TD786474 ACZ786464:ACZ786474 AMV786464:AMV786474 AWR786464:AWR786474 BGN786464:BGN786474 BQJ786464:BQJ786474 CAF786464:CAF786474 CKB786464:CKB786474 CTX786464:CTX786474 DDT786464:DDT786474 DNP786464:DNP786474 DXL786464:DXL786474 EHH786464:EHH786474 ERD786464:ERD786474 FAZ786464:FAZ786474 FKV786464:FKV786474 FUR786464:FUR786474 GEN786464:GEN786474 GOJ786464:GOJ786474 GYF786464:GYF786474 HIB786464:HIB786474 HRX786464:HRX786474 IBT786464:IBT786474 ILP786464:ILP786474 IVL786464:IVL786474 JFH786464:JFH786474 JPD786464:JPD786474 JYZ786464:JYZ786474 KIV786464:KIV786474 KSR786464:KSR786474 LCN786464:LCN786474 LMJ786464:LMJ786474 LWF786464:LWF786474 MGB786464:MGB786474 MPX786464:MPX786474 MZT786464:MZT786474 NJP786464:NJP786474 NTL786464:NTL786474 ODH786464:ODH786474 OND786464:OND786474 OWZ786464:OWZ786474 PGV786464:PGV786474 PQR786464:PQR786474 QAN786464:QAN786474 QKJ786464:QKJ786474 QUF786464:QUF786474 REB786464:REB786474 RNX786464:RNX786474 RXT786464:RXT786474 SHP786464:SHP786474 SRL786464:SRL786474 TBH786464:TBH786474 TLD786464:TLD786474 TUZ786464:TUZ786474 UEV786464:UEV786474 UOR786464:UOR786474 UYN786464:UYN786474 VIJ786464:VIJ786474 VSF786464:VSF786474 WCB786464:WCB786474 WLX786464:WLX786474 WVT786464:WVT786474 O852000:O852010 JH852000:JH852010 TD852000:TD852010 ACZ852000:ACZ852010 AMV852000:AMV852010 AWR852000:AWR852010 BGN852000:BGN852010 BQJ852000:BQJ852010 CAF852000:CAF852010 CKB852000:CKB852010 CTX852000:CTX852010 DDT852000:DDT852010 DNP852000:DNP852010 DXL852000:DXL852010 EHH852000:EHH852010 ERD852000:ERD852010 FAZ852000:FAZ852010 FKV852000:FKV852010 FUR852000:FUR852010 GEN852000:GEN852010 GOJ852000:GOJ852010 GYF852000:GYF852010 HIB852000:HIB852010 HRX852000:HRX852010 IBT852000:IBT852010 ILP852000:ILP852010 IVL852000:IVL852010 JFH852000:JFH852010 JPD852000:JPD852010 JYZ852000:JYZ852010 KIV852000:KIV852010 KSR852000:KSR852010 LCN852000:LCN852010 LMJ852000:LMJ852010 LWF852000:LWF852010 MGB852000:MGB852010 MPX852000:MPX852010 MZT852000:MZT852010 NJP852000:NJP852010 NTL852000:NTL852010 ODH852000:ODH852010 OND852000:OND852010 OWZ852000:OWZ852010 PGV852000:PGV852010 PQR852000:PQR852010 QAN852000:QAN852010 QKJ852000:QKJ852010 QUF852000:QUF852010 REB852000:REB852010 RNX852000:RNX852010 RXT852000:RXT852010 SHP852000:SHP852010 SRL852000:SRL852010 TBH852000:TBH852010 TLD852000:TLD852010 TUZ852000:TUZ852010 UEV852000:UEV852010 UOR852000:UOR852010 UYN852000:UYN852010 VIJ852000:VIJ852010 VSF852000:VSF852010 WCB852000:WCB852010 WLX852000:WLX852010 WVT852000:WVT852010 O917536:O917546 JH917536:JH917546 TD917536:TD917546 ACZ917536:ACZ917546 AMV917536:AMV917546 AWR917536:AWR917546 BGN917536:BGN917546 BQJ917536:BQJ917546 CAF917536:CAF917546 CKB917536:CKB917546 CTX917536:CTX917546 DDT917536:DDT917546 DNP917536:DNP917546 DXL917536:DXL917546 EHH917536:EHH917546 ERD917536:ERD917546 FAZ917536:FAZ917546 FKV917536:FKV917546 FUR917536:FUR917546 GEN917536:GEN917546 GOJ917536:GOJ917546 GYF917536:GYF917546 HIB917536:HIB917546 HRX917536:HRX917546 IBT917536:IBT917546 ILP917536:ILP917546 IVL917536:IVL917546 JFH917536:JFH917546 JPD917536:JPD917546 JYZ917536:JYZ917546 KIV917536:KIV917546 KSR917536:KSR917546 LCN917536:LCN917546 LMJ917536:LMJ917546 LWF917536:LWF917546 MGB917536:MGB917546 MPX917536:MPX917546 MZT917536:MZT917546 NJP917536:NJP917546 NTL917536:NTL917546 ODH917536:ODH917546 OND917536:OND917546 OWZ917536:OWZ917546 PGV917536:PGV917546 PQR917536:PQR917546 QAN917536:QAN917546 QKJ917536:QKJ917546 QUF917536:QUF917546 REB917536:REB917546 RNX917536:RNX917546 RXT917536:RXT917546 SHP917536:SHP917546 SRL917536:SRL917546 TBH917536:TBH917546 TLD917536:TLD917546 TUZ917536:TUZ917546 UEV917536:UEV917546 UOR917536:UOR917546 UYN917536:UYN917546 VIJ917536:VIJ917546 VSF917536:VSF917546 WCB917536:WCB917546 WLX917536:WLX917546 WVT917536:WVT917546 O983072:O983082 JH983072:JH983082 TD983072:TD983082 ACZ983072:ACZ983082 AMV983072:AMV983082 AWR983072:AWR983082 BGN983072:BGN983082 BQJ983072:BQJ983082 CAF983072:CAF983082 CKB983072:CKB983082 CTX983072:CTX983082 DDT983072:DDT983082 DNP983072:DNP983082 DXL983072:DXL983082 EHH983072:EHH983082 ERD983072:ERD983082 FAZ983072:FAZ983082 FKV983072:FKV983082 FUR983072:FUR983082 GEN983072:GEN983082 GOJ983072:GOJ983082 GYF983072:GYF983082 HIB983072:HIB983082 HRX983072:HRX983082 IBT983072:IBT983082 ILP983072:ILP983082 IVL983072:IVL983082 JFH983072:JFH983082 JPD983072:JPD983082 JYZ983072:JYZ983082 KIV983072:KIV983082 KSR983072:KSR983082 LCN983072:LCN983082 LMJ983072:LMJ983082 LWF983072:LWF983082 MGB983072:MGB983082 MPX983072:MPX983082 MZT983072:MZT983082 NJP983072:NJP983082 NTL983072:NTL983082 ODH983072:ODH983082 OND983072:OND983082 OWZ983072:OWZ983082 PGV983072:PGV983082 PQR983072:PQR983082 QAN983072:QAN983082 QKJ983072:QKJ983082 QUF983072:QUF983082 REB983072:REB983082 RNX983072:RNX983082 RXT983072:RXT983082 SHP983072:SHP983082 SRL983072:SRL983082 TBH983072:TBH983082 TLD983072:TLD983082 TUZ983072:TUZ983082 UEV983072:UEV983082 UOR983072:UOR983082 UYN983072:UYN983082 VIJ983072:VIJ983082 VSF983072:VSF983082 WCB983072:WCB983082 WLX983072:WLX983082 WVT983072:WVT983082 AH32:AH38 KA32:KA38 TW32:TW38 ADS32:ADS38 ANO32:ANO38 AXK32:AXK38 BHG32:BHG38 BRC32:BRC38 CAY32:CAY38 CKU32:CKU38 CUQ32:CUQ38 DEM32:DEM38 DOI32:DOI38 DYE32:DYE38 EIA32:EIA38 ERW32:ERW38 FBS32:FBS38 FLO32:FLO38 FVK32:FVK38 GFG32:GFG38 GPC32:GPC38 GYY32:GYY38 HIU32:HIU38 HSQ32:HSQ38 ICM32:ICM38 IMI32:IMI38 IWE32:IWE38 JGA32:JGA38 JPW32:JPW38 JZS32:JZS38 KJO32:KJO38 KTK32:KTK38 LDG32:LDG38 LNC32:LNC38 LWY32:LWY38 MGU32:MGU38 MQQ32:MQQ38 NAM32:NAM38 NKI32:NKI38 NUE32:NUE38 OEA32:OEA38 ONW32:ONW38 OXS32:OXS38 PHO32:PHO38 PRK32:PRK38 QBG32:QBG38 QLC32:QLC38 QUY32:QUY38 REU32:REU38 ROQ32:ROQ38 RYM32:RYM38 SII32:SII38 SSE32:SSE38 TCA32:TCA38 TLW32:TLW38 TVS32:TVS38 UFO32:UFO38 UPK32:UPK38 UZG32:UZG38 VJC32:VJC38 VSY32:VSY38 WCU32:WCU38 WMQ32:WMQ38 WWM32:WWM38 AH65568:AH65574 KA65568:KA65574 TW65568:TW65574 ADS65568:ADS65574 ANO65568:ANO65574 AXK65568:AXK65574 BHG65568:BHG65574 BRC65568:BRC65574 CAY65568:CAY65574 CKU65568:CKU65574 CUQ65568:CUQ65574 DEM65568:DEM65574 DOI65568:DOI65574 DYE65568:DYE65574 EIA65568:EIA65574 ERW65568:ERW65574 FBS65568:FBS65574 FLO65568:FLO65574 FVK65568:FVK65574 GFG65568:GFG65574 GPC65568:GPC65574 GYY65568:GYY65574 HIU65568:HIU65574 HSQ65568:HSQ65574 ICM65568:ICM65574 IMI65568:IMI65574 IWE65568:IWE65574 JGA65568:JGA65574 JPW65568:JPW65574 JZS65568:JZS65574 KJO65568:KJO65574 KTK65568:KTK65574 LDG65568:LDG65574 LNC65568:LNC65574 LWY65568:LWY65574 MGU65568:MGU65574 MQQ65568:MQQ65574 NAM65568:NAM65574 NKI65568:NKI65574 NUE65568:NUE65574 OEA65568:OEA65574 ONW65568:ONW65574 OXS65568:OXS65574 PHO65568:PHO65574 PRK65568:PRK65574 QBG65568:QBG65574 QLC65568:QLC65574 QUY65568:QUY65574 REU65568:REU65574 ROQ65568:ROQ65574 RYM65568:RYM65574 SII65568:SII65574 SSE65568:SSE65574 TCA65568:TCA65574 TLW65568:TLW65574 TVS65568:TVS65574 UFO65568:UFO65574 UPK65568:UPK65574 UZG65568:UZG65574 VJC65568:VJC65574 VSY65568:VSY65574 WCU65568:WCU65574 WMQ65568:WMQ65574 WWM65568:WWM65574 AH131104:AH131110 KA131104:KA131110 TW131104:TW131110 ADS131104:ADS131110 ANO131104:ANO131110 AXK131104:AXK131110 BHG131104:BHG131110 BRC131104:BRC131110 CAY131104:CAY131110 CKU131104:CKU131110 CUQ131104:CUQ131110 DEM131104:DEM131110 DOI131104:DOI131110 DYE131104:DYE131110 EIA131104:EIA131110 ERW131104:ERW131110 FBS131104:FBS131110 FLO131104:FLO131110 FVK131104:FVK131110 GFG131104:GFG131110 GPC131104:GPC131110 GYY131104:GYY131110 HIU131104:HIU131110 HSQ131104:HSQ131110 ICM131104:ICM131110 IMI131104:IMI131110 IWE131104:IWE131110 JGA131104:JGA131110 JPW131104:JPW131110 JZS131104:JZS131110 KJO131104:KJO131110 KTK131104:KTK131110 LDG131104:LDG131110 LNC131104:LNC131110 LWY131104:LWY131110 MGU131104:MGU131110 MQQ131104:MQQ131110 NAM131104:NAM131110 NKI131104:NKI131110 NUE131104:NUE131110 OEA131104:OEA131110 ONW131104:ONW131110 OXS131104:OXS131110 PHO131104:PHO131110 PRK131104:PRK131110 QBG131104:QBG131110 QLC131104:QLC131110 QUY131104:QUY131110 REU131104:REU131110 ROQ131104:ROQ131110 RYM131104:RYM131110 SII131104:SII131110 SSE131104:SSE131110 TCA131104:TCA131110 TLW131104:TLW131110 TVS131104:TVS131110 UFO131104:UFO131110 UPK131104:UPK131110 UZG131104:UZG131110 VJC131104:VJC131110 VSY131104:VSY131110 WCU131104:WCU131110 WMQ131104:WMQ131110 WWM131104:WWM131110 AH196640:AH196646 KA196640:KA196646 TW196640:TW196646 ADS196640:ADS196646 ANO196640:ANO196646 AXK196640:AXK196646 BHG196640:BHG196646 BRC196640:BRC196646 CAY196640:CAY196646 CKU196640:CKU196646 CUQ196640:CUQ196646 DEM196640:DEM196646 DOI196640:DOI196646 DYE196640:DYE196646 EIA196640:EIA196646 ERW196640:ERW196646 FBS196640:FBS196646 FLO196640:FLO196646 FVK196640:FVK196646 GFG196640:GFG196646 GPC196640:GPC196646 GYY196640:GYY196646 HIU196640:HIU196646 HSQ196640:HSQ196646 ICM196640:ICM196646 IMI196640:IMI196646 IWE196640:IWE196646 JGA196640:JGA196646 JPW196640:JPW196646 JZS196640:JZS196646 KJO196640:KJO196646 KTK196640:KTK196646 LDG196640:LDG196646 LNC196640:LNC196646 LWY196640:LWY196646 MGU196640:MGU196646 MQQ196640:MQQ196646 NAM196640:NAM196646 NKI196640:NKI196646 NUE196640:NUE196646 OEA196640:OEA196646 ONW196640:ONW196646 OXS196640:OXS196646 PHO196640:PHO196646 PRK196640:PRK196646 QBG196640:QBG196646 QLC196640:QLC196646 QUY196640:QUY196646 REU196640:REU196646 ROQ196640:ROQ196646 RYM196640:RYM196646 SII196640:SII196646 SSE196640:SSE196646 TCA196640:TCA196646 TLW196640:TLW196646 TVS196640:TVS196646 UFO196640:UFO196646 UPK196640:UPK196646 UZG196640:UZG196646 VJC196640:VJC196646 VSY196640:VSY196646 WCU196640:WCU196646 WMQ196640:WMQ196646 WWM196640:WWM196646 AH262176:AH262182 KA262176:KA262182 TW262176:TW262182 ADS262176:ADS262182 ANO262176:ANO262182 AXK262176:AXK262182 BHG262176:BHG262182 BRC262176:BRC262182 CAY262176:CAY262182 CKU262176:CKU262182 CUQ262176:CUQ262182 DEM262176:DEM262182 DOI262176:DOI262182 DYE262176:DYE262182 EIA262176:EIA262182 ERW262176:ERW262182 FBS262176:FBS262182 FLO262176:FLO262182 FVK262176:FVK262182 GFG262176:GFG262182 GPC262176:GPC262182 GYY262176:GYY262182 HIU262176:HIU262182 HSQ262176:HSQ262182 ICM262176:ICM262182 IMI262176:IMI262182 IWE262176:IWE262182 JGA262176:JGA262182 JPW262176:JPW262182 JZS262176:JZS262182 KJO262176:KJO262182 KTK262176:KTK262182 LDG262176:LDG262182 LNC262176:LNC262182 LWY262176:LWY262182 MGU262176:MGU262182 MQQ262176:MQQ262182 NAM262176:NAM262182 NKI262176:NKI262182 NUE262176:NUE262182 OEA262176:OEA262182 ONW262176:ONW262182 OXS262176:OXS262182 PHO262176:PHO262182 PRK262176:PRK262182 QBG262176:QBG262182 QLC262176:QLC262182 QUY262176:QUY262182 REU262176:REU262182 ROQ262176:ROQ262182 RYM262176:RYM262182 SII262176:SII262182 SSE262176:SSE262182 TCA262176:TCA262182 TLW262176:TLW262182 TVS262176:TVS262182 UFO262176:UFO262182 UPK262176:UPK262182 UZG262176:UZG262182 VJC262176:VJC262182 VSY262176:VSY262182 WCU262176:WCU262182 WMQ262176:WMQ262182 WWM262176:WWM262182 AH327712:AH327718 KA327712:KA327718 TW327712:TW327718 ADS327712:ADS327718 ANO327712:ANO327718 AXK327712:AXK327718 BHG327712:BHG327718 BRC327712:BRC327718 CAY327712:CAY327718 CKU327712:CKU327718 CUQ327712:CUQ327718 DEM327712:DEM327718 DOI327712:DOI327718 DYE327712:DYE327718 EIA327712:EIA327718 ERW327712:ERW327718 FBS327712:FBS327718 FLO327712:FLO327718 FVK327712:FVK327718 GFG327712:GFG327718 GPC327712:GPC327718 GYY327712:GYY327718 HIU327712:HIU327718 HSQ327712:HSQ327718 ICM327712:ICM327718 IMI327712:IMI327718 IWE327712:IWE327718 JGA327712:JGA327718 JPW327712:JPW327718 JZS327712:JZS327718 KJO327712:KJO327718 KTK327712:KTK327718 LDG327712:LDG327718 LNC327712:LNC327718 LWY327712:LWY327718 MGU327712:MGU327718 MQQ327712:MQQ327718 NAM327712:NAM327718 NKI327712:NKI327718 NUE327712:NUE327718 OEA327712:OEA327718 ONW327712:ONW327718 OXS327712:OXS327718 PHO327712:PHO327718 PRK327712:PRK327718 QBG327712:QBG327718 QLC327712:QLC327718 QUY327712:QUY327718 REU327712:REU327718 ROQ327712:ROQ327718 RYM327712:RYM327718 SII327712:SII327718 SSE327712:SSE327718 TCA327712:TCA327718 TLW327712:TLW327718 TVS327712:TVS327718 UFO327712:UFO327718 UPK327712:UPK327718 UZG327712:UZG327718 VJC327712:VJC327718 VSY327712:VSY327718 WCU327712:WCU327718 WMQ327712:WMQ327718 WWM327712:WWM327718 AH393248:AH393254 KA393248:KA393254 TW393248:TW393254 ADS393248:ADS393254 ANO393248:ANO393254 AXK393248:AXK393254 BHG393248:BHG393254 BRC393248:BRC393254 CAY393248:CAY393254 CKU393248:CKU393254 CUQ393248:CUQ393254 DEM393248:DEM393254 DOI393248:DOI393254 DYE393248:DYE393254 EIA393248:EIA393254 ERW393248:ERW393254 FBS393248:FBS393254 FLO393248:FLO393254 FVK393248:FVK393254 GFG393248:GFG393254 GPC393248:GPC393254 GYY393248:GYY393254 HIU393248:HIU393254 HSQ393248:HSQ393254 ICM393248:ICM393254 IMI393248:IMI393254 IWE393248:IWE393254 JGA393248:JGA393254 JPW393248:JPW393254 JZS393248:JZS393254 KJO393248:KJO393254 KTK393248:KTK393254 LDG393248:LDG393254 LNC393248:LNC393254 LWY393248:LWY393254 MGU393248:MGU393254 MQQ393248:MQQ393254 NAM393248:NAM393254 NKI393248:NKI393254 NUE393248:NUE393254 OEA393248:OEA393254 ONW393248:ONW393254 OXS393248:OXS393254 PHO393248:PHO393254 PRK393248:PRK393254 QBG393248:QBG393254 QLC393248:QLC393254 QUY393248:QUY393254 REU393248:REU393254 ROQ393248:ROQ393254 RYM393248:RYM393254 SII393248:SII393254 SSE393248:SSE393254 TCA393248:TCA393254 TLW393248:TLW393254 TVS393248:TVS393254 UFO393248:UFO393254 UPK393248:UPK393254 UZG393248:UZG393254 VJC393248:VJC393254 VSY393248:VSY393254 WCU393248:WCU393254 WMQ393248:WMQ393254 WWM393248:WWM393254 AH458784:AH458790 KA458784:KA458790 TW458784:TW458790 ADS458784:ADS458790 ANO458784:ANO458790 AXK458784:AXK458790 BHG458784:BHG458790 BRC458784:BRC458790 CAY458784:CAY458790 CKU458784:CKU458790 CUQ458784:CUQ458790 DEM458784:DEM458790 DOI458784:DOI458790 DYE458784:DYE458790 EIA458784:EIA458790 ERW458784:ERW458790 FBS458784:FBS458790 FLO458784:FLO458790 FVK458784:FVK458790 GFG458784:GFG458790 GPC458784:GPC458790 GYY458784:GYY458790 HIU458784:HIU458790 HSQ458784:HSQ458790 ICM458784:ICM458790 IMI458784:IMI458790 IWE458784:IWE458790 JGA458784:JGA458790 JPW458784:JPW458790 JZS458784:JZS458790 KJO458784:KJO458790 KTK458784:KTK458790 LDG458784:LDG458790 LNC458784:LNC458790 LWY458784:LWY458790 MGU458784:MGU458790 MQQ458784:MQQ458790 NAM458784:NAM458790 NKI458784:NKI458790 NUE458784:NUE458790 OEA458784:OEA458790 ONW458784:ONW458790 OXS458784:OXS458790 PHO458784:PHO458790 PRK458784:PRK458790 QBG458784:QBG458790 QLC458784:QLC458790 QUY458784:QUY458790 REU458784:REU458790 ROQ458784:ROQ458790 RYM458784:RYM458790 SII458784:SII458790 SSE458784:SSE458790 TCA458784:TCA458790 TLW458784:TLW458790 TVS458784:TVS458790 UFO458784:UFO458790 UPK458784:UPK458790 UZG458784:UZG458790 VJC458784:VJC458790 VSY458784:VSY458790 WCU458784:WCU458790 WMQ458784:WMQ458790 WWM458784:WWM458790 AH524320:AH524326 KA524320:KA524326 TW524320:TW524326 ADS524320:ADS524326 ANO524320:ANO524326 AXK524320:AXK524326 BHG524320:BHG524326 BRC524320:BRC524326 CAY524320:CAY524326 CKU524320:CKU524326 CUQ524320:CUQ524326 DEM524320:DEM524326 DOI524320:DOI524326 DYE524320:DYE524326 EIA524320:EIA524326 ERW524320:ERW524326 FBS524320:FBS524326 FLO524320:FLO524326 FVK524320:FVK524326 GFG524320:GFG524326 GPC524320:GPC524326 GYY524320:GYY524326 HIU524320:HIU524326 HSQ524320:HSQ524326 ICM524320:ICM524326 IMI524320:IMI524326 IWE524320:IWE524326 JGA524320:JGA524326 JPW524320:JPW524326 JZS524320:JZS524326 KJO524320:KJO524326 KTK524320:KTK524326 LDG524320:LDG524326 LNC524320:LNC524326 LWY524320:LWY524326 MGU524320:MGU524326 MQQ524320:MQQ524326 NAM524320:NAM524326 NKI524320:NKI524326 NUE524320:NUE524326 OEA524320:OEA524326 ONW524320:ONW524326 OXS524320:OXS524326 PHO524320:PHO524326 PRK524320:PRK524326 QBG524320:QBG524326 QLC524320:QLC524326 QUY524320:QUY524326 REU524320:REU524326 ROQ524320:ROQ524326 RYM524320:RYM524326 SII524320:SII524326 SSE524320:SSE524326 TCA524320:TCA524326 TLW524320:TLW524326 TVS524320:TVS524326 UFO524320:UFO524326 UPK524320:UPK524326 UZG524320:UZG524326 VJC524320:VJC524326 VSY524320:VSY524326 WCU524320:WCU524326 WMQ524320:WMQ524326 WWM524320:WWM524326 AH589856:AH589862 KA589856:KA589862 TW589856:TW589862 ADS589856:ADS589862 ANO589856:ANO589862 AXK589856:AXK589862 BHG589856:BHG589862 BRC589856:BRC589862 CAY589856:CAY589862 CKU589856:CKU589862 CUQ589856:CUQ589862 DEM589856:DEM589862 DOI589856:DOI589862 DYE589856:DYE589862 EIA589856:EIA589862 ERW589856:ERW589862 FBS589856:FBS589862 FLO589856:FLO589862 FVK589856:FVK589862 GFG589856:GFG589862 GPC589856:GPC589862 GYY589856:GYY589862 HIU589856:HIU589862 HSQ589856:HSQ589862 ICM589856:ICM589862 IMI589856:IMI589862 IWE589856:IWE589862 JGA589856:JGA589862 JPW589856:JPW589862 JZS589856:JZS589862 KJO589856:KJO589862 KTK589856:KTK589862 LDG589856:LDG589862 LNC589856:LNC589862 LWY589856:LWY589862 MGU589856:MGU589862 MQQ589856:MQQ589862 NAM589856:NAM589862 NKI589856:NKI589862 NUE589856:NUE589862 OEA589856:OEA589862 ONW589856:ONW589862 OXS589856:OXS589862 PHO589856:PHO589862 PRK589856:PRK589862 QBG589856:QBG589862 QLC589856:QLC589862 QUY589856:QUY589862 REU589856:REU589862 ROQ589856:ROQ589862 RYM589856:RYM589862 SII589856:SII589862 SSE589856:SSE589862 TCA589856:TCA589862 TLW589856:TLW589862 TVS589856:TVS589862 UFO589856:UFO589862 UPK589856:UPK589862 UZG589856:UZG589862 VJC589856:VJC589862 VSY589856:VSY589862 WCU589856:WCU589862 WMQ589856:WMQ589862 WWM589856:WWM589862 AH655392:AH655398 KA655392:KA655398 TW655392:TW655398 ADS655392:ADS655398 ANO655392:ANO655398 AXK655392:AXK655398 BHG655392:BHG655398 BRC655392:BRC655398 CAY655392:CAY655398 CKU655392:CKU655398 CUQ655392:CUQ655398 DEM655392:DEM655398 DOI655392:DOI655398 DYE655392:DYE655398 EIA655392:EIA655398 ERW655392:ERW655398 FBS655392:FBS655398 FLO655392:FLO655398 FVK655392:FVK655398 GFG655392:GFG655398 GPC655392:GPC655398 GYY655392:GYY655398 HIU655392:HIU655398 HSQ655392:HSQ655398 ICM655392:ICM655398 IMI655392:IMI655398 IWE655392:IWE655398 JGA655392:JGA655398 JPW655392:JPW655398 JZS655392:JZS655398 KJO655392:KJO655398 KTK655392:KTK655398 LDG655392:LDG655398 LNC655392:LNC655398 LWY655392:LWY655398 MGU655392:MGU655398 MQQ655392:MQQ655398 NAM655392:NAM655398 NKI655392:NKI655398 NUE655392:NUE655398 OEA655392:OEA655398 ONW655392:ONW655398 OXS655392:OXS655398 PHO655392:PHO655398 PRK655392:PRK655398 QBG655392:QBG655398 QLC655392:QLC655398 QUY655392:QUY655398 REU655392:REU655398 ROQ655392:ROQ655398 RYM655392:RYM655398 SII655392:SII655398 SSE655392:SSE655398 TCA655392:TCA655398 TLW655392:TLW655398 TVS655392:TVS655398 UFO655392:UFO655398 UPK655392:UPK655398 UZG655392:UZG655398 VJC655392:VJC655398 VSY655392:VSY655398 WCU655392:WCU655398 WMQ655392:WMQ655398 WWM655392:WWM655398 AH720928:AH720934 KA720928:KA720934 TW720928:TW720934 ADS720928:ADS720934 ANO720928:ANO720934 AXK720928:AXK720934 BHG720928:BHG720934 BRC720928:BRC720934 CAY720928:CAY720934 CKU720928:CKU720934 CUQ720928:CUQ720934 DEM720928:DEM720934 DOI720928:DOI720934 DYE720928:DYE720934 EIA720928:EIA720934 ERW720928:ERW720934 FBS720928:FBS720934 FLO720928:FLO720934 FVK720928:FVK720934 GFG720928:GFG720934 GPC720928:GPC720934 GYY720928:GYY720934 HIU720928:HIU720934 HSQ720928:HSQ720934 ICM720928:ICM720934 IMI720928:IMI720934 IWE720928:IWE720934 JGA720928:JGA720934 JPW720928:JPW720934 JZS720928:JZS720934 KJO720928:KJO720934 KTK720928:KTK720934 LDG720928:LDG720934 LNC720928:LNC720934 LWY720928:LWY720934 MGU720928:MGU720934 MQQ720928:MQQ720934 NAM720928:NAM720934 NKI720928:NKI720934 NUE720928:NUE720934 OEA720928:OEA720934 ONW720928:ONW720934 OXS720928:OXS720934 PHO720928:PHO720934 PRK720928:PRK720934 QBG720928:QBG720934 QLC720928:QLC720934 QUY720928:QUY720934 REU720928:REU720934 ROQ720928:ROQ720934 RYM720928:RYM720934 SII720928:SII720934 SSE720928:SSE720934 TCA720928:TCA720934 TLW720928:TLW720934 TVS720928:TVS720934 UFO720928:UFO720934 UPK720928:UPK720934 UZG720928:UZG720934 VJC720928:VJC720934 VSY720928:VSY720934 WCU720928:WCU720934 WMQ720928:WMQ720934 WWM720928:WWM720934 AH786464:AH786470 KA786464:KA786470 TW786464:TW786470 ADS786464:ADS786470 ANO786464:ANO786470 AXK786464:AXK786470 BHG786464:BHG786470 BRC786464:BRC786470 CAY786464:CAY786470 CKU786464:CKU786470 CUQ786464:CUQ786470 DEM786464:DEM786470 DOI786464:DOI786470 DYE786464:DYE786470 EIA786464:EIA786470 ERW786464:ERW786470 FBS786464:FBS786470 FLO786464:FLO786470 FVK786464:FVK786470 GFG786464:GFG786470 GPC786464:GPC786470 GYY786464:GYY786470 HIU786464:HIU786470 HSQ786464:HSQ786470 ICM786464:ICM786470 IMI786464:IMI786470 IWE786464:IWE786470 JGA786464:JGA786470 JPW786464:JPW786470 JZS786464:JZS786470 KJO786464:KJO786470 KTK786464:KTK786470 LDG786464:LDG786470 LNC786464:LNC786470 LWY786464:LWY786470 MGU786464:MGU786470 MQQ786464:MQQ786470 NAM786464:NAM786470 NKI786464:NKI786470 NUE786464:NUE786470 OEA786464:OEA786470 ONW786464:ONW786470 OXS786464:OXS786470 PHO786464:PHO786470 PRK786464:PRK786470 QBG786464:QBG786470 QLC786464:QLC786470 QUY786464:QUY786470 REU786464:REU786470 ROQ786464:ROQ786470 RYM786464:RYM786470 SII786464:SII786470 SSE786464:SSE786470 TCA786464:TCA786470 TLW786464:TLW786470 TVS786464:TVS786470 UFO786464:UFO786470 UPK786464:UPK786470 UZG786464:UZG786470 VJC786464:VJC786470 VSY786464:VSY786470 WCU786464:WCU786470 WMQ786464:WMQ786470 WWM786464:WWM786470 AH852000:AH852006 KA852000:KA852006 TW852000:TW852006 ADS852000:ADS852006 ANO852000:ANO852006 AXK852000:AXK852006 BHG852000:BHG852006 BRC852000:BRC852006 CAY852000:CAY852006 CKU852000:CKU852006 CUQ852000:CUQ852006 DEM852000:DEM852006 DOI852000:DOI852006 DYE852000:DYE852006 EIA852000:EIA852006 ERW852000:ERW852006 FBS852000:FBS852006 FLO852000:FLO852006 FVK852000:FVK852006 GFG852000:GFG852006 GPC852000:GPC852006 GYY852000:GYY852006 HIU852000:HIU852006 HSQ852000:HSQ852006 ICM852000:ICM852006 IMI852000:IMI852006 IWE852000:IWE852006 JGA852000:JGA852006 JPW852000:JPW852006 JZS852000:JZS852006 KJO852000:KJO852006 KTK852000:KTK852006 LDG852000:LDG852006 LNC852000:LNC852006 LWY852000:LWY852006 MGU852000:MGU852006 MQQ852000:MQQ852006 NAM852000:NAM852006 NKI852000:NKI852006 NUE852000:NUE852006 OEA852000:OEA852006 ONW852000:ONW852006 OXS852000:OXS852006 PHO852000:PHO852006 PRK852000:PRK852006 QBG852000:QBG852006 QLC852000:QLC852006 QUY852000:QUY852006 REU852000:REU852006 ROQ852000:ROQ852006 RYM852000:RYM852006 SII852000:SII852006 SSE852000:SSE852006 TCA852000:TCA852006 TLW852000:TLW852006 TVS852000:TVS852006 UFO852000:UFO852006 UPK852000:UPK852006 UZG852000:UZG852006 VJC852000:VJC852006 VSY852000:VSY852006 WCU852000:WCU852006 WMQ852000:WMQ852006 WWM852000:WWM852006 AH917536:AH917542 KA917536:KA917542 TW917536:TW917542 ADS917536:ADS917542 ANO917536:ANO917542 AXK917536:AXK917542 BHG917536:BHG917542 BRC917536:BRC917542 CAY917536:CAY917542 CKU917536:CKU917542 CUQ917536:CUQ917542 DEM917536:DEM917542 DOI917536:DOI917542 DYE917536:DYE917542 EIA917536:EIA917542 ERW917536:ERW917542 FBS917536:FBS917542 FLO917536:FLO917542 FVK917536:FVK917542 GFG917536:GFG917542 GPC917536:GPC917542 GYY917536:GYY917542 HIU917536:HIU917542 HSQ917536:HSQ917542 ICM917536:ICM917542 IMI917536:IMI917542 IWE917536:IWE917542 JGA917536:JGA917542 JPW917536:JPW917542 JZS917536:JZS917542 KJO917536:KJO917542 KTK917536:KTK917542 LDG917536:LDG917542 LNC917536:LNC917542 LWY917536:LWY917542 MGU917536:MGU917542 MQQ917536:MQQ917542 NAM917536:NAM917542 NKI917536:NKI917542 NUE917536:NUE917542 OEA917536:OEA917542 ONW917536:ONW917542 OXS917536:OXS917542 PHO917536:PHO917542 PRK917536:PRK917542 QBG917536:QBG917542 QLC917536:QLC917542 QUY917536:QUY917542 REU917536:REU917542 ROQ917536:ROQ917542 RYM917536:RYM917542 SII917536:SII917542 SSE917536:SSE917542 TCA917536:TCA917542 TLW917536:TLW917542 TVS917536:TVS917542 UFO917536:UFO917542 UPK917536:UPK917542 UZG917536:UZG917542 VJC917536:VJC917542 VSY917536:VSY917542 WCU917536:WCU917542 WMQ917536:WMQ917542 WWM917536:WWM917542 AH983072:AH983078 KA983072:KA983078 TW983072:TW983078 ADS983072:ADS983078 ANO983072:ANO983078 AXK983072:AXK983078 BHG983072:BHG983078 BRC983072:BRC983078 CAY983072:CAY983078 CKU983072:CKU983078 CUQ983072:CUQ983078 DEM983072:DEM983078 DOI983072:DOI983078 DYE983072:DYE983078 EIA983072:EIA983078 ERW983072:ERW983078 FBS983072:FBS983078 FLO983072:FLO983078 FVK983072:FVK983078 GFG983072:GFG983078 GPC983072:GPC983078 GYY983072:GYY983078 HIU983072:HIU983078 HSQ983072:HSQ983078 ICM983072:ICM983078 IMI983072:IMI983078 IWE983072:IWE983078 JGA983072:JGA983078 JPW983072:JPW983078 JZS983072:JZS983078 KJO983072:KJO983078 KTK983072:KTK983078 LDG983072:LDG983078 LNC983072:LNC983078 LWY983072:LWY983078 MGU983072:MGU983078 MQQ983072:MQQ983078 NAM983072:NAM983078 NKI983072:NKI983078 NUE983072:NUE983078 OEA983072:OEA983078 ONW983072:ONW983078 OXS983072:OXS983078 PHO983072:PHO983078 PRK983072:PRK983078 QBG983072:QBG983078 QLC983072:QLC983078 QUY983072:QUY983078 REU983072:REU983078 ROQ983072:ROQ983078 RYM983072:RYM983078 SII983072:SII983078 SSE983072:SSE983078 TCA983072:TCA983078 TLW983072:TLW983078 TVS983072:TVS983078 UFO983072:UFO983078 UPK983072:UPK983078 UZG983072:UZG983078 VJC983072:VJC983078 VSY983072:VSY983078 WCU983072:WCU983078 WMQ983072:WMQ983078 WWM983072:WWM983078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0226-0E70-4896-8F90-3BA690C3EF8E}">
  <sheetPr>
    <pageSetUpPr fitToPage="1"/>
  </sheetPr>
  <dimension ref="A1:AL49"/>
  <sheetViews>
    <sheetView view="pageBreakPreview" zoomScaleNormal="100" zoomScaleSheetLayoutView="100" workbookViewId="0">
      <selection activeCell="AJ15" sqref="AJ15"/>
    </sheetView>
  </sheetViews>
  <sheetFormatPr defaultRowHeight="13.5" x14ac:dyDescent="0.15"/>
  <cols>
    <col min="1" max="38" width="2.625" style="2" customWidth="1"/>
    <col min="39" max="253" width="9" style="2"/>
    <col min="254" max="294" width="2.625" style="2" customWidth="1"/>
    <col min="295" max="509" width="9" style="2"/>
    <col min="510" max="550" width="2.625" style="2" customWidth="1"/>
    <col min="551" max="765" width="9" style="2"/>
    <col min="766" max="806" width="2.625" style="2" customWidth="1"/>
    <col min="807" max="1021" width="9" style="2"/>
    <col min="1022" max="1062" width="2.625" style="2" customWidth="1"/>
    <col min="1063" max="1277" width="9" style="2"/>
    <col min="1278" max="1318" width="2.625" style="2" customWidth="1"/>
    <col min="1319" max="1533" width="9" style="2"/>
    <col min="1534" max="1574" width="2.625" style="2" customWidth="1"/>
    <col min="1575" max="1789" width="9" style="2"/>
    <col min="1790" max="1830" width="2.625" style="2" customWidth="1"/>
    <col min="1831" max="2045" width="9" style="2"/>
    <col min="2046" max="2086" width="2.625" style="2" customWidth="1"/>
    <col min="2087" max="2301" width="9" style="2"/>
    <col min="2302" max="2342" width="2.625" style="2" customWidth="1"/>
    <col min="2343" max="2557" width="9" style="2"/>
    <col min="2558" max="2598" width="2.625" style="2" customWidth="1"/>
    <col min="2599" max="2813" width="9" style="2"/>
    <col min="2814" max="2854" width="2.625" style="2" customWidth="1"/>
    <col min="2855" max="3069" width="9" style="2"/>
    <col min="3070" max="3110" width="2.625" style="2" customWidth="1"/>
    <col min="3111" max="3325" width="9" style="2"/>
    <col min="3326" max="3366" width="2.625" style="2" customWidth="1"/>
    <col min="3367" max="3581" width="9" style="2"/>
    <col min="3582" max="3622" width="2.625" style="2" customWidth="1"/>
    <col min="3623" max="3837" width="9" style="2"/>
    <col min="3838" max="3878" width="2.625" style="2" customWidth="1"/>
    <col min="3879" max="4093" width="9" style="2"/>
    <col min="4094" max="4134" width="2.625" style="2" customWidth="1"/>
    <col min="4135" max="4349" width="9" style="2"/>
    <col min="4350" max="4390" width="2.625" style="2" customWidth="1"/>
    <col min="4391" max="4605" width="9" style="2"/>
    <col min="4606" max="4646" width="2.625" style="2" customWidth="1"/>
    <col min="4647" max="4861" width="9" style="2"/>
    <col min="4862" max="4902" width="2.625" style="2" customWidth="1"/>
    <col min="4903" max="5117" width="9" style="2"/>
    <col min="5118" max="5158" width="2.625" style="2" customWidth="1"/>
    <col min="5159" max="5373" width="9" style="2"/>
    <col min="5374" max="5414" width="2.625" style="2" customWidth="1"/>
    <col min="5415" max="5629" width="9" style="2"/>
    <col min="5630" max="5670" width="2.625" style="2" customWidth="1"/>
    <col min="5671" max="5885" width="9" style="2"/>
    <col min="5886" max="5926" width="2.625" style="2" customWidth="1"/>
    <col min="5927" max="6141" width="9" style="2"/>
    <col min="6142" max="6182" width="2.625" style="2" customWidth="1"/>
    <col min="6183" max="6397" width="9" style="2"/>
    <col min="6398" max="6438" width="2.625" style="2" customWidth="1"/>
    <col min="6439" max="6653" width="9" style="2"/>
    <col min="6654" max="6694" width="2.625" style="2" customWidth="1"/>
    <col min="6695" max="6909" width="9" style="2"/>
    <col min="6910" max="6950" width="2.625" style="2" customWidth="1"/>
    <col min="6951" max="7165" width="9" style="2"/>
    <col min="7166" max="7206" width="2.625" style="2" customWidth="1"/>
    <col min="7207" max="7421" width="9" style="2"/>
    <col min="7422" max="7462" width="2.625" style="2" customWidth="1"/>
    <col min="7463" max="7677" width="9" style="2"/>
    <col min="7678" max="7718" width="2.625" style="2" customWidth="1"/>
    <col min="7719" max="7933" width="9" style="2"/>
    <col min="7934" max="7974" width="2.625" style="2" customWidth="1"/>
    <col min="7975" max="8189" width="9" style="2"/>
    <col min="8190" max="8230" width="2.625" style="2" customWidth="1"/>
    <col min="8231" max="8445" width="9" style="2"/>
    <col min="8446" max="8486" width="2.625" style="2" customWidth="1"/>
    <col min="8487" max="8701" width="9" style="2"/>
    <col min="8702" max="8742" width="2.625" style="2" customWidth="1"/>
    <col min="8743" max="8957" width="9" style="2"/>
    <col min="8958" max="8998" width="2.625" style="2" customWidth="1"/>
    <col min="8999" max="9213" width="9" style="2"/>
    <col min="9214" max="9254" width="2.625" style="2" customWidth="1"/>
    <col min="9255" max="9469" width="9" style="2"/>
    <col min="9470" max="9510" width="2.625" style="2" customWidth="1"/>
    <col min="9511" max="9725" width="9" style="2"/>
    <col min="9726" max="9766" width="2.625" style="2" customWidth="1"/>
    <col min="9767" max="9981" width="9" style="2"/>
    <col min="9982" max="10022" width="2.625" style="2" customWidth="1"/>
    <col min="10023" max="10237" width="9" style="2"/>
    <col min="10238" max="10278" width="2.625" style="2" customWidth="1"/>
    <col min="10279" max="10493" width="9" style="2"/>
    <col min="10494" max="10534" width="2.625" style="2" customWidth="1"/>
    <col min="10535" max="10749" width="9" style="2"/>
    <col min="10750" max="10790" width="2.625" style="2" customWidth="1"/>
    <col min="10791" max="11005" width="9" style="2"/>
    <col min="11006" max="11046" width="2.625" style="2" customWidth="1"/>
    <col min="11047" max="11261" width="9" style="2"/>
    <col min="11262" max="11302" width="2.625" style="2" customWidth="1"/>
    <col min="11303" max="11517" width="9" style="2"/>
    <col min="11518" max="11558" width="2.625" style="2" customWidth="1"/>
    <col min="11559" max="11773" width="9" style="2"/>
    <col min="11774" max="11814" width="2.625" style="2" customWidth="1"/>
    <col min="11815" max="12029" width="9" style="2"/>
    <col min="12030" max="12070" width="2.625" style="2" customWidth="1"/>
    <col min="12071" max="12285" width="9" style="2"/>
    <col min="12286" max="12326" width="2.625" style="2" customWidth="1"/>
    <col min="12327" max="12541" width="9" style="2"/>
    <col min="12542" max="12582" width="2.625" style="2" customWidth="1"/>
    <col min="12583" max="12797" width="9" style="2"/>
    <col min="12798" max="12838" width="2.625" style="2" customWidth="1"/>
    <col min="12839" max="13053" width="9" style="2"/>
    <col min="13054" max="13094" width="2.625" style="2" customWidth="1"/>
    <col min="13095" max="13309" width="9" style="2"/>
    <col min="13310" max="13350" width="2.625" style="2" customWidth="1"/>
    <col min="13351" max="13565" width="9" style="2"/>
    <col min="13566" max="13606" width="2.625" style="2" customWidth="1"/>
    <col min="13607" max="13821" width="9" style="2"/>
    <col min="13822" max="13862" width="2.625" style="2" customWidth="1"/>
    <col min="13863" max="14077" width="9" style="2"/>
    <col min="14078" max="14118" width="2.625" style="2" customWidth="1"/>
    <col min="14119" max="14333" width="9" style="2"/>
    <col min="14334" max="14374" width="2.625" style="2" customWidth="1"/>
    <col min="14375" max="14589" width="9" style="2"/>
    <col min="14590" max="14630" width="2.625" style="2" customWidth="1"/>
    <col min="14631" max="14845" width="9" style="2"/>
    <col min="14846" max="14886" width="2.625" style="2" customWidth="1"/>
    <col min="14887" max="15101" width="9" style="2"/>
    <col min="15102" max="15142" width="2.625" style="2" customWidth="1"/>
    <col min="15143" max="15357" width="9" style="2"/>
    <col min="15358" max="15398" width="2.625" style="2" customWidth="1"/>
    <col min="15399" max="15613" width="9" style="2"/>
    <col min="15614" max="15654" width="2.625" style="2" customWidth="1"/>
    <col min="15655" max="15869" width="9" style="2"/>
    <col min="15870" max="15910" width="2.625" style="2" customWidth="1"/>
    <col min="15911" max="16125" width="9" style="2"/>
    <col min="16126" max="16166" width="2.625" style="2" customWidth="1"/>
    <col min="16167" max="16384" width="9" style="2"/>
  </cols>
  <sheetData>
    <row r="1" spans="1:38" ht="15" thickBot="1" x14ac:dyDescent="0.2">
      <c r="A1" s="353" t="s">
        <v>119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row>
    <row r="2" spans="1:38" x14ac:dyDescent="0.15">
      <c r="A2" s="354" t="s">
        <v>1</v>
      </c>
      <c r="B2" s="355"/>
      <c r="C2" s="355"/>
      <c r="D2" s="356"/>
      <c r="E2" s="357" t="s">
        <v>2</v>
      </c>
      <c r="F2" s="358"/>
      <c r="G2" s="359"/>
      <c r="H2" s="360" t="s">
        <v>3</v>
      </c>
      <c r="I2" s="361"/>
      <c r="J2" s="362"/>
      <c r="K2" s="366" t="s">
        <v>4</v>
      </c>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8"/>
    </row>
    <row r="3" spans="1:38" ht="14.25" thickBot="1" x14ac:dyDescent="0.2">
      <c r="A3" s="369" t="s">
        <v>5</v>
      </c>
      <c r="B3" s="342"/>
      <c r="C3" s="342"/>
      <c r="D3" s="370"/>
      <c r="E3" s="341" t="s">
        <v>6</v>
      </c>
      <c r="F3" s="342"/>
      <c r="G3" s="370"/>
      <c r="H3" s="363"/>
      <c r="I3" s="364"/>
      <c r="J3" s="365"/>
      <c r="K3" s="371" t="s">
        <v>7</v>
      </c>
      <c r="L3" s="372"/>
      <c r="M3" s="372"/>
      <c r="N3" s="373"/>
      <c r="O3" s="374" t="s">
        <v>8</v>
      </c>
      <c r="P3" s="339"/>
      <c r="Q3" s="339"/>
      <c r="R3" s="339"/>
      <c r="S3" s="339"/>
      <c r="T3" s="339"/>
      <c r="U3" s="339"/>
      <c r="V3" s="339"/>
      <c r="W3" s="339"/>
      <c r="X3" s="339"/>
      <c r="Y3" s="339"/>
      <c r="Z3" s="339"/>
      <c r="AA3" s="339"/>
      <c r="AB3" s="339"/>
      <c r="AC3" s="339"/>
      <c r="AD3" s="339"/>
      <c r="AE3" s="339"/>
      <c r="AF3" s="339"/>
      <c r="AG3" s="340"/>
      <c r="AH3" s="339" t="s">
        <v>9</v>
      </c>
      <c r="AI3" s="339"/>
      <c r="AJ3" s="339"/>
      <c r="AK3" s="339"/>
      <c r="AL3" s="340"/>
    </row>
    <row r="4" spans="1:38" ht="13.5" customHeight="1" x14ac:dyDescent="0.15">
      <c r="A4" s="343" t="s">
        <v>10</v>
      </c>
      <c r="B4" s="344"/>
      <c r="C4" s="344"/>
      <c r="D4" s="345"/>
      <c r="E4" s="346" t="s">
        <v>11</v>
      </c>
      <c r="F4" s="347"/>
      <c r="G4" s="348"/>
      <c r="H4" s="349" t="s">
        <v>12</v>
      </c>
      <c r="I4" s="350"/>
      <c r="J4" s="350"/>
      <c r="K4" s="350"/>
      <c r="L4" s="350"/>
      <c r="M4" s="350"/>
      <c r="N4" s="351"/>
      <c r="O4" s="3" t="s">
        <v>13</v>
      </c>
      <c r="P4" s="352" t="s">
        <v>14</v>
      </c>
      <c r="Q4" s="344"/>
      <c r="R4" s="344"/>
      <c r="S4" s="344"/>
      <c r="T4" s="344"/>
      <c r="U4" s="344"/>
      <c r="V4" s="344"/>
      <c r="W4" s="344"/>
      <c r="X4" s="344"/>
      <c r="Y4" s="344"/>
      <c r="Z4" s="344"/>
      <c r="AA4" s="344"/>
      <c r="AB4" s="344"/>
      <c r="AC4" s="344"/>
      <c r="AD4" s="344"/>
      <c r="AE4" s="344"/>
      <c r="AF4" s="344"/>
      <c r="AG4" s="345"/>
      <c r="AH4" s="4"/>
      <c r="AI4" s="5"/>
      <c r="AJ4" s="5"/>
      <c r="AK4" s="5"/>
      <c r="AL4" s="6"/>
    </row>
    <row r="5" spans="1:38" x14ac:dyDescent="0.15">
      <c r="A5" s="330" t="s">
        <v>15</v>
      </c>
      <c r="B5" s="315"/>
      <c r="C5" s="315"/>
      <c r="D5" s="316"/>
      <c r="E5" s="262"/>
      <c r="F5" s="263"/>
      <c r="G5" s="264"/>
      <c r="H5" s="9"/>
      <c r="I5" s="10"/>
      <c r="J5" s="10"/>
      <c r="K5" s="10"/>
      <c r="L5" s="10"/>
      <c r="M5" s="10"/>
      <c r="N5" s="11"/>
      <c r="O5" s="12" t="s">
        <v>13</v>
      </c>
      <c r="P5" s="331" t="s">
        <v>16</v>
      </c>
      <c r="Q5" s="331"/>
      <c r="R5" s="331"/>
      <c r="S5" s="331"/>
      <c r="T5" s="331"/>
      <c r="U5" s="331"/>
      <c r="V5" s="331"/>
      <c r="W5" s="331"/>
      <c r="X5" s="331"/>
      <c r="Y5" s="331"/>
      <c r="Z5" s="331"/>
      <c r="AA5" s="331"/>
      <c r="AB5" s="331"/>
      <c r="AC5" s="331"/>
      <c r="AD5" s="331"/>
      <c r="AE5" s="331"/>
      <c r="AF5" s="331"/>
      <c r="AG5" s="332"/>
      <c r="AH5" s="13"/>
      <c r="AI5" s="14"/>
      <c r="AJ5" s="14"/>
      <c r="AK5" s="14"/>
      <c r="AL5" s="15"/>
    </row>
    <row r="6" spans="1:38" ht="13.5" customHeight="1" x14ac:dyDescent="0.15">
      <c r="A6" s="16"/>
      <c r="B6" s="7"/>
      <c r="C6" s="7"/>
      <c r="D6" s="8"/>
      <c r="E6" s="17"/>
      <c r="F6" s="7"/>
      <c r="G6" s="8"/>
      <c r="H6" s="333" t="s">
        <v>17</v>
      </c>
      <c r="I6" s="334"/>
      <c r="J6" s="334"/>
      <c r="K6" s="334"/>
      <c r="L6" s="334"/>
      <c r="M6" s="334"/>
      <c r="N6" s="335"/>
      <c r="O6" s="18" t="s">
        <v>13</v>
      </c>
      <c r="P6" s="336" t="s">
        <v>18</v>
      </c>
      <c r="Q6" s="337"/>
      <c r="R6" s="337"/>
      <c r="S6" s="337"/>
      <c r="T6" s="19"/>
      <c r="U6" s="19"/>
      <c r="V6" s="19"/>
      <c r="W6" s="19"/>
      <c r="X6" s="20"/>
      <c r="Y6" s="20"/>
      <c r="Z6" s="20"/>
      <c r="AA6" s="20"/>
      <c r="AB6" s="20"/>
      <c r="AC6" s="20"/>
      <c r="AD6" s="20"/>
      <c r="AE6" s="20"/>
      <c r="AF6" s="20"/>
      <c r="AG6" s="21"/>
      <c r="AH6" s="22" t="s">
        <v>13</v>
      </c>
      <c r="AI6" s="338" t="s">
        <v>19</v>
      </c>
      <c r="AJ6" s="284"/>
      <c r="AK6" s="284"/>
      <c r="AL6" s="285"/>
    </row>
    <row r="7" spans="1:38" x14ac:dyDescent="0.15">
      <c r="A7" s="25" t="s">
        <v>20</v>
      </c>
      <c r="B7" s="26"/>
      <c r="C7" s="324" t="s">
        <v>21</v>
      </c>
      <c r="D7" s="325"/>
      <c r="E7" s="326" t="s">
        <v>22</v>
      </c>
      <c r="F7" s="317"/>
      <c r="G7" s="318"/>
      <c r="H7" s="266"/>
      <c r="I7" s="274"/>
      <c r="J7" s="274"/>
      <c r="K7" s="274"/>
      <c r="L7" s="274"/>
      <c r="M7" s="274"/>
      <c r="N7" s="275"/>
      <c r="O7" s="29" t="s">
        <v>13</v>
      </c>
      <c r="P7" s="327" t="s">
        <v>23</v>
      </c>
      <c r="Q7" s="328"/>
      <c r="R7" s="328"/>
      <c r="S7" s="328"/>
      <c r="T7" s="328"/>
      <c r="U7" s="328"/>
      <c r="V7" s="328"/>
      <c r="W7" s="30"/>
      <c r="X7" s="30"/>
      <c r="Y7" s="30"/>
      <c r="Z7" s="31"/>
      <c r="AA7" s="31"/>
      <c r="AB7" s="31"/>
      <c r="AC7" s="31"/>
      <c r="AD7" s="31"/>
      <c r="AE7" s="31"/>
      <c r="AF7" s="31"/>
      <c r="AG7" s="32"/>
      <c r="AH7" s="33" t="s">
        <v>13</v>
      </c>
      <c r="AI7" s="314" t="s">
        <v>24</v>
      </c>
      <c r="AJ7" s="315"/>
      <c r="AK7" s="315"/>
      <c r="AL7" s="316"/>
    </row>
    <row r="8" spans="1:38" x14ac:dyDescent="0.15">
      <c r="A8" s="34"/>
      <c r="B8" s="14"/>
      <c r="C8" s="14"/>
      <c r="D8" s="15"/>
      <c r="E8" s="302" t="s">
        <v>25</v>
      </c>
      <c r="F8" s="303"/>
      <c r="G8" s="304"/>
      <c r="H8" s="276" t="s">
        <v>18</v>
      </c>
      <c r="I8" s="321"/>
      <c r="J8" s="322"/>
      <c r="K8" s="329" t="s">
        <v>26</v>
      </c>
      <c r="L8" s="277"/>
      <c r="M8" s="277"/>
      <c r="N8" s="278"/>
      <c r="O8" s="22" t="s">
        <v>13</v>
      </c>
      <c r="P8" s="300" t="s">
        <v>27</v>
      </c>
      <c r="Q8" s="284"/>
      <c r="R8" s="284"/>
      <c r="S8" s="284"/>
      <c r="T8" s="284"/>
      <c r="U8" s="284"/>
      <c r="V8" s="284"/>
      <c r="W8" s="284"/>
      <c r="X8" s="284"/>
      <c r="Y8" s="284"/>
      <c r="Z8" s="284"/>
      <c r="AA8" s="23"/>
      <c r="AB8" s="23"/>
      <c r="AC8" s="23"/>
      <c r="AD8" s="23"/>
      <c r="AE8" s="23"/>
      <c r="AF8" s="23"/>
      <c r="AG8" s="24"/>
      <c r="AH8" s="33" t="s">
        <v>13</v>
      </c>
      <c r="AI8" s="314" t="s">
        <v>28</v>
      </c>
      <c r="AJ8" s="315"/>
      <c r="AK8" s="315"/>
      <c r="AL8" s="316"/>
    </row>
    <row r="9" spans="1:38" x14ac:dyDescent="0.15">
      <c r="A9" s="34"/>
      <c r="B9" s="14"/>
      <c r="C9" s="14"/>
      <c r="D9" s="15"/>
      <c r="E9" s="302" t="s">
        <v>29</v>
      </c>
      <c r="F9" s="317"/>
      <c r="G9" s="318"/>
      <c r="H9" s="266" t="s">
        <v>30</v>
      </c>
      <c r="I9" s="319"/>
      <c r="J9" s="320"/>
      <c r="K9" s="308" t="s">
        <v>31</v>
      </c>
      <c r="L9" s="309"/>
      <c r="M9" s="309"/>
      <c r="N9" s="310"/>
      <c r="O9" s="41"/>
      <c r="P9" s="42" t="s">
        <v>13</v>
      </c>
      <c r="Q9" s="311" t="s">
        <v>32</v>
      </c>
      <c r="R9" s="312"/>
      <c r="S9" s="312"/>
      <c r="T9" s="312"/>
      <c r="U9" s="312"/>
      <c r="V9" s="312"/>
      <c r="W9" s="312"/>
      <c r="X9" s="312"/>
      <c r="Y9" s="43" t="s">
        <v>20</v>
      </c>
      <c r="Z9" s="313"/>
      <c r="AA9" s="313"/>
      <c r="AB9" s="313"/>
      <c r="AC9" s="323" t="s">
        <v>33</v>
      </c>
      <c r="AD9" s="323"/>
      <c r="AE9" s="323"/>
      <c r="AF9" s="44" t="s">
        <v>34</v>
      </c>
      <c r="AG9" s="45"/>
      <c r="AH9" s="33" t="s">
        <v>13</v>
      </c>
      <c r="AI9" s="314" t="s">
        <v>35</v>
      </c>
      <c r="AJ9" s="315"/>
      <c r="AK9" s="315"/>
      <c r="AL9" s="316"/>
    </row>
    <row r="10" spans="1:38" ht="13.5" customHeight="1" x14ac:dyDescent="0.15">
      <c r="A10" s="34"/>
      <c r="B10" s="14"/>
      <c r="C10" s="14"/>
      <c r="D10" s="15"/>
      <c r="E10" s="302" t="s">
        <v>36</v>
      </c>
      <c r="F10" s="317"/>
      <c r="G10" s="318"/>
      <c r="H10" s="266" t="s">
        <v>37</v>
      </c>
      <c r="I10" s="319"/>
      <c r="J10" s="320"/>
      <c r="K10" s="276" t="s">
        <v>38</v>
      </c>
      <c r="L10" s="321"/>
      <c r="M10" s="321"/>
      <c r="N10" s="322"/>
      <c r="O10" s="22" t="s">
        <v>13</v>
      </c>
      <c r="P10" s="300" t="s">
        <v>39</v>
      </c>
      <c r="Q10" s="284"/>
      <c r="R10" s="284"/>
      <c r="S10" s="284"/>
      <c r="T10" s="284"/>
      <c r="U10" s="284"/>
      <c r="V10" s="284"/>
      <c r="W10" s="284"/>
      <c r="X10" s="284"/>
      <c r="Y10" s="284"/>
      <c r="Z10" s="284"/>
      <c r="AA10" s="284"/>
      <c r="AB10" s="284"/>
      <c r="AC10" s="23"/>
      <c r="AD10" s="23"/>
      <c r="AE10" s="23"/>
      <c r="AF10" s="23"/>
      <c r="AG10" s="24"/>
      <c r="AH10" s="33" t="s">
        <v>13</v>
      </c>
      <c r="AI10" s="314" t="s">
        <v>40</v>
      </c>
      <c r="AJ10" s="315"/>
      <c r="AK10" s="315"/>
      <c r="AL10" s="316"/>
    </row>
    <row r="11" spans="1:38" ht="13.5" customHeight="1" x14ac:dyDescent="0.15">
      <c r="A11" s="34"/>
      <c r="B11" s="14"/>
      <c r="C11" s="14"/>
      <c r="D11" s="15"/>
      <c r="E11" s="302" t="s">
        <v>41</v>
      </c>
      <c r="F11" s="317"/>
      <c r="G11" s="318"/>
      <c r="H11" s="305"/>
      <c r="I11" s="306"/>
      <c r="J11" s="307"/>
      <c r="K11" s="308" t="s">
        <v>42</v>
      </c>
      <c r="L11" s="309"/>
      <c r="M11" s="309"/>
      <c r="N11" s="310"/>
      <c r="O11" s="41"/>
      <c r="P11" s="42" t="s">
        <v>13</v>
      </c>
      <c r="Q11" s="311" t="s">
        <v>43</v>
      </c>
      <c r="R11" s="312"/>
      <c r="S11" s="312"/>
      <c r="T11" s="312"/>
      <c r="U11" s="312"/>
      <c r="V11" s="312"/>
      <c r="W11" s="312"/>
      <c r="X11" s="312"/>
      <c r="Y11" s="43" t="s">
        <v>20</v>
      </c>
      <c r="Z11" s="313"/>
      <c r="AA11" s="313"/>
      <c r="AB11" s="313"/>
      <c r="AC11" s="43" t="s">
        <v>34</v>
      </c>
      <c r="AD11" s="41"/>
      <c r="AE11" s="41"/>
      <c r="AF11" s="41"/>
      <c r="AG11" s="46"/>
      <c r="AH11" s="33" t="s">
        <v>13</v>
      </c>
      <c r="AI11" s="314" t="s">
        <v>44</v>
      </c>
      <c r="AJ11" s="315"/>
      <c r="AK11" s="315"/>
      <c r="AL11" s="316"/>
    </row>
    <row r="12" spans="1:38" ht="13.5" customHeight="1" x14ac:dyDescent="0.15">
      <c r="A12" s="34"/>
      <c r="B12" s="14"/>
      <c r="C12" s="14"/>
      <c r="D12" s="15"/>
      <c r="E12" s="35" t="s">
        <v>45</v>
      </c>
      <c r="F12" s="36"/>
      <c r="G12" s="37"/>
      <c r="H12" s="38"/>
      <c r="I12" s="47"/>
      <c r="J12" s="48"/>
      <c r="K12" s="289" t="s">
        <v>46</v>
      </c>
      <c r="L12" s="290"/>
      <c r="M12" s="290"/>
      <c r="N12" s="291"/>
      <c r="O12" s="29" t="s">
        <v>13</v>
      </c>
      <c r="P12" s="292" t="s">
        <v>47</v>
      </c>
      <c r="Q12" s="293"/>
      <c r="R12" s="293"/>
      <c r="S12" s="293"/>
      <c r="T12" s="293"/>
      <c r="U12" s="293"/>
      <c r="V12" s="293"/>
      <c r="W12" s="293"/>
      <c r="X12" s="49"/>
      <c r="Y12" s="49"/>
      <c r="Z12" s="49"/>
      <c r="AA12" s="49"/>
      <c r="AB12" s="49"/>
      <c r="AC12" s="49"/>
      <c r="AD12" s="49"/>
      <c r="AE12" s="49"/>
      <c r="AF12" s="49"/>
      <c r="AG12" s="50"/>
      <c r="AH12" s="51"/>
      <c r="AI12" s="271"/>
      <c r="AJ12" s="272"/>
      <c r="AK12" s="272"/>
      <c r="AL12" s="273"/>
    </row>
    <row r="13" spans="1:38" ht="13.5" customHeight="1" x14ac:dyDescent="0.15">
      <c r="A13" s="34"/>
      <c r="B13" s="14"/>
      <c r="C13" s="14"/>
      <c r="D13" s="15"/>
      <c r="E13" s="35" t="s">
        <v>48</v>
      </c>
      <c r="F13" s="36"/>
      <c r="G13" s="37"/>
      <c r="H13" s="52"/>
      <c r="I13" s="53"/>
      <c r="J13" s="54"/>
      <c r="K13" s="294" t="s">
        <v>49</v>
      </c>
      <c r="L13" s="295"/>
      <c r="M13" s="295"/>
      <c r="N13" s="296"/>
      <c r="O13" s="22" t="s">
        <v>13</v>
      </c>
      <c r="P13" s="300" t="s">
        <v>50</v>
      </c>
      <c r="Q13" s="301"/>
      <c r="R13" s="301"/>
      <c r="S13" s="301"/>
      <c r="T13" s="301"/>
      <c r="U13" s="301"/>
      <c r="V13" s="56" t="s">
        <v>13</v>
      </c>
      <c r="W13" s="300" t="s">
        <v>51</v>
      </c>
      <c r="X13" s="284"/>
      <c r="Y13" s="284"/>
      <c r="Z13" s="284"/>
      <c r="AA13" s="284"/>
      <c r="AB13" s="284"/>
      <c r="AC13" s="284"/>
      <c r="AD13" s="284"/>
      <c r="AE13" s="284"/>
      <c r="AF13" s="284"/>
      <c r="AG13" s="285"/>
      <c r="AH13" s="51"/>
      <c r="AI13" s="271"/>
      <c r="AJ13" s="272"/>
      <c r="AK13" s="272"/>
      <c r="AL13" s="273"/>
    </row>
    <row r="14" spans="1:38" x14ac:dyDescent="0.15">
      <c r="A14" s="34"/>
      <c r="B14" s="14"/>
      <c r="C14" s="14"/>
      <c r="D14" s="15"/>
      <c r="E14" s="35" t="s">
        <v>52</v>
      </c>
      <c r="F14" s="36"/>
      <c r="G14" s="37"/>
      <c r="H14" s="266" t="s">
        <v>53</v>
      </c>
      <c r="I14" s="267"/>
      <c r="J14" s="268"/>
      <c r="K14" s="297"/>
      <c r="L14" s="298"/>
      <c r="M14" s="298"/>
      <c r="N14" s="299"/>
      <c r="O14" s="12" t="s">
        <v>13</v>
      </c>
      <c r="P14" s="269" t="s">
        <v>54</v>
      </c>
      <c r="Q14" s="270"/>
      <c r="R14" s="270"/>
      <c r="S14" s="270"/>
      <c r="T14" s="270"/>
      <c r="U14" s="270"/>
      <c r="V14" s="270"/>
      <c r="W14" s="270"/>
      <c r="X14" s="44"/>
      <c r="Y14" s="44"/>
      <c r="Z14" s="44"/>
      <c r="AA14" s="44"/>
      <c r="AB14" s="44"/>
      <c r="AC14" s="44"/>
      <c r="AD14" s="44"/>
      <c r="AE14" s="44"/>
      <c r="AF14" s="44"/>
      <c r="AG14" s="45"/>
      <c r="AH14" s="51"/>
      <c r="AI14" s="271"/>
      <c r="AJ14" s="272"/>
      <c r="AK14" s="272"/>
      <c r="AL14" s="273"/>
    </row>
    <row r="15" spans="1:38" ht="13.5" customHeight="1" x14ac:dyDescent="0.15">
      <c r="A15" s="34"/>
      <c r="B15" s="14"/>
      <c r="C15" s="14"/>
      <c r="D15" s="15"/>
      <c r="E15" s="35" t="s">
        <v>55</v>
      </c>
      <c r="F15" s="36"/>
      <c r="G15" s="37"/>
      <c r="H15" s="266" t="s">
        <v>56</v>
      </c>
      <c r="I15" s="274"/>
      <c r="J15" s="275"/>
      <c r="K15" s="276" t="s">
        <v>57</v>
      </c>
      <c r="L15" s="277"/>
      <c r="M15" s="277"/>
      <c r="N15" s="278"/>
      <c r="O15" s="22" t="s">
        <v>13</v>
      </c>
      <c r="P15" s="283" t="s">
        <v>58</v>
      </c>
      <c r="Q15" s="284"/>
      <c r="R15" s="284"/>
      <c r="S15" s="284"/>
      <c r="T15" s="284"/>
      <c r="U15" s="284"/>
      <c r="V15" s="284"/>
      <c r="W15" s="284"/>
      <c r="X15" s="284"/>
      <c r="Y15" s="284"/>
      <c r="Z15" s="284"/>
      <c r="AA15" s="284"/>
      <c r="AB15" s="284"/>
      <c r="AC15" s="284"/>
      <c r="AD15" s="284"/>
      <c r="AE15" s="284"/>
      <c r="AF15" s="284"/>
      <c r="AG15" s="285"/>
      <c r="AH15" s="40"/>
      <c r="AI15" s="40"/>
      <c r="AJ15" s="40"/>
      <c r="AK15" s="40"/>
      <c r="AL15" s="40"/>
    </row>
    <row r="16" spans="1:38" x14ac:dyDescent="0.15">
      <c r="A16" s="34"/>
      <c r="B16" s="14"/>
      <c r="C16" s="14"/>
      <c r="D16" s="15"/>
      <c r="E16" s="35" t="s">
        <v>96</v>
      </c>
      <c r="F16" s="27"/>
      <c r="G16" s="28"/>
      <c r="H16" s="57"/>
      <c r="I16" s="7"/>
      <c r="J16" s="8"/>
      <c r="K16" s="279"/>
      <c r="L16" s="267"/>
      <c r="M16" s="267"/>
      <c r="N16" s="268"/>
      <c r="O16" s="33" t="s">
        <v>13</v>
      </c>
      <c r="P16" s="286" t="s">
        <v>60</v>
      </c>
      <c r="Q16" s="286"/>
      <c r="R16" s="286"/>
      <c r="S16" s="286"/>
      <c r="T16" s="286"/>
      <c r="U16" s="286"/>
      <c r="V16" s="286"/>
      <c r="W16" s="286"/>
      <c r="X16" s="286"/>
      <c r="Y16" s="286"/>
      <c r="Z16" s="286"/>
      <c r="AA16" s="286"/>
      <c r="AB16" s="7"/>
      <c r="AC16" s="7"/>
      <c r="AD16" s="7"/>
      <c r="AE16" s="7"/>
      <c r="AF16" s="7"/>
      <c r="AG16" s="8"/>
      <c r="AH16" s="40"/>
      <c r="AI16" s="40"/>
      <c r="AJ16" s="40"/>
      <c r="AK16" s="40"/>
      <c r="AL16" s="40"/>
    </row>
    <row r="17" spans="1:38" x14ac:dyDescent="0.15">
      <c r="A17" s="34"/>
      <c r="B17" s="14"/>
      <c r="C17" s="14"/>
      <c r="D17" s="15"/>
      <c r="E17" s="57"/>
      <c r="F17" s="7"/>
      <c r="G17" s="8"/>
      <c r="H17" s="57"/>
      <c r="I17" s="7"/>
      <c r="J17" s="8"/>
      <c r="K17" s="279"/>
      <c r="L17" s="267"/>
      <c r="M17" s="267"/>
      <c r="N17" s="268"/>
      <c r="O17" s="33" t="s">
        <v>13</v>
      </c>
      <c r="P17" s="286" t="s">
        <v>61</v>
      </c>
      <c r="Q17" s="315"/>
      <c r="R17" s="315"/>
      <c r="S17" s="315"/>
      <c r="T17" s="315"/>
      <c r="U17" s="315"/>
      <c r="V17" s="315"/>
      <c r="W17" s="315"/>
      <c r="X17" s="7"/>
      <c r="Y17" s="7"/>
      <c r="Z17" s="7"/>
      <c r="AA17" s="7"/>
      <c r="AB17" s="7"/>
      <c r="AC17" s="7"/>
      <c r="AD17" s="7"/>
      <c r="AE17" s="7"/>
      <c r="AF17" s="7"/>
      <c r="AG17" s="8"/>
      <c r="AH17" s="40"/>
      <c r="AI17" s="40"/>
      <c r="AJ17" s="40"/>
      <c r="AK17" s="40"/>
      <c r="AL17" s="40"/>
    </row>
    <row r="18" spans="1:38" ht="13.5" customHeight="1" x14ac:dyDescent="0.15">
      <c r="A18" s="34"/>
      <c r="B18" s="14"/>
      <c r="C18" s="14"/>
      <c r="D18" s="15"/>
      <c r="E18" s="57"/>
      <c r="F18" s="7"/>
      <c r="G18" s="8"/>
      <c r="H18" s="150"/>
      <c r="I18" s="44"/>
      <c r="J18" s="45"/>
      <c r="K18" s="289" t="s">
        <v>120</v>
      </c>
      <c r="L18" s="375"/>
      <c r="M18" s="375"/>
      <c r="N18" s="376"/>
      <c r="O18" s="151" t="s">
        <v>13</v>
      </c>
      <c r="P18" s="377" t="s">
        <v>121</v>
      </c>
      <c r="Q18" s="293"/>
      <c r="R18" s="293"/>
      <c r="S18" s="293"/>
      <c r="T18" s="293"/>
      <c r="U18" s="293"/>
      <c r="V18" s="293"/>
      <c r="W18" s="293"/>
      <c r="X18" s="293"/>
      <c r="Y18" s="378" t="s">
        <v>122</v>
      </c>
      <c r="Z18" s="379"/>
      <c r="AA18" s="379"/>
      <c r="AB18" s="379"/>
      <c r="AC18" s="379"/>
      <c r="AD18" s="379"/>
      <c r="AE18" s="379"/>
      <c r="AF18" s="379"/>
      <c r="AG18" s="380"/>
      <c r="AH18" s="39"/>
      <c r="AI18" s="40"/>
      <c r="AJ18" s="40"/>
      <c r="AK18" s="40"/>
      <c r="AL18" s="40"/>
    </row>
    <row r="19" spans="1:38" x14ac:dyDescent="0.15">
      <c r="A19" s="34"/>
      <c r="B19" s="14"/>
      <c r="C19" s="14"/>
      <c r="D19" s="15"/>
      <c r="E19" s="57"/>
      <c r="F19" s="7"/>
      <c r="G19" s="8"/>
      <c r="H19" s="381" t="s">
        <v>123</v>
      </c>
      <c r="I19" s="382"/>
      <c r="J19" s="382"/>
      <c r="K19" s="382"/>
      <c r="L19" s="382"/>
      <c r="M19" s="382"/>
      <c r="N19" s="383"/>
      <c r="O19" s="22" t="s">
        <v>13</v>
      </c>
      <c r="P19" s="390" t="s">
        <v>124</v>
      </c>
      <c r="Q19" s="301"/>
      <c r="R19" s="301"/>
      <c r="S19" s="301"/>
      <c r="T19" s="301"/>
      <c r="U19" s="55"/>
      <c r="V19" s="55"/>
      <c r="W19" s="55"/>
      <c r="X19" s="55"/>
      <c r="Y19" s="55"/>
      <c r="Z19" s="23"/>
      <c r="AA19" s="23"/>
      <c r="AB19" s="23"/>
      <c r="AC19" s="23"/>
      <c r="AD19" s="23"/>
      <c r="AE19" s="23"/>
      <c r="AF19" s="23"/>
      <c r="AG19" s="24"/>
      <c r="AH19" s="40"/>
      <c r="AI19" s="40"/>
      <c r="AJ19" s="40"/>
      <c r="AK19" s="40"/>
      <c r="AL19" s="40"/>
    </row>
    <row r="20" spans="1:38" x14ac:dyDescent="0.15">
      <c r="A20" s="34"/>
      <c r="B20" s="14"/>
      <c r="C20" s="14"/>
      <c r="D20" s="15"/>
      <c r="E20" s="57"/>
      <c r="F20" s="7"/>
      <c r="G20" s="8"/>
      <c r="H20" s="384"/>
      <c r="I20" s="385"/>
      <c r="J20" s="385"/>
      <c r="K20" s="385"/>
      <c r="L20" s="385"/>
      <c r="M20" s="385"/>
      <c r="N20" s="386"/>
      <c r="O20" s="33" t="s">
        <v>13</v>
      </c>
      <c r="P20" s="391" t="s">
        <v>60</v>
      </c>
      <c r="Q20" s="315"/>
      <c r="R20" s="315"/>
      <c r="S20" s="315"/>
      <c r="T20" s="315"/>
      <c r="U20" s="315"/>
      <c r="V20" s="315"/>
      <c r="W20" s="315"/>
      <c r="X20" s="315"/>
      <c r="Y20" s="315"/>
      <c r="Z20" s="315"/>
      <c r="AA20" s="315"/>
      <c r="AB20" s="7"/>
      <c r="AC20" s="7"/>
      <c r="AD20" s="7"/>
      <c r="AE20" s="7"/>
      <c r="AF20" s="7"/>
      <c r="AG20" s="8"/>
      <c r="AH20" s="39"/>
      <c r="AI20" s="40"/>
      <c r="AJ20" s="40"/>
      <c r="AK20" s="40"/>
      <c r="AL20" s="152"/>
    </row>
    <row r="21" spans="1:38" ht="14.25" thickBot="1" x14ac:dyDescent="0.2">
      <c r="A21" s="58"/>
      <c r="B21" s="59"/>
      <c r="C21" s="59"/>
      <c r="D21" s="60"/>
      <c r="E21" s="61"/>
      <c r="F21" s="1"/>
      <c r="G21" s="62"/>
      <c r="H21" s="387"/>
      <c r="I21" s="388"/>
      <c r="J21" s="388"/>
      <c r="K21" s="388"/>
      <c r="L21" s="388"/>
      <c r="M21" s="388"/>
      <c r="N21" s="389"/>
      <c r="O21" s="63" t="s">
        <v>13</v>
      </c>
      <c r="P21" s="392" t="s">
        <v>125</v>
      </c>
      <c r="Q21" s="288"/>
      <c r="R21" s="288"/>
      <c r="S21" s="288"/>
      <c r="T21" s="288"/>
      <c r="U21" s="288"/>
      <c r="V21" s="288"/>
      <c r="W21" s="288"/>
      <c r="X21" s="1"/>
      <c r="Y21" s="1"/>
      <c r="Z21" s="1"/>
      <c r="AA21" s="1"/>
      <c r="AB21" s="1"/>
      <c r="AC21" s="1"/>
      <c r="AD21" s="1"/>
      <c r="AE21" s="1"/>
      <c r="AF21" s="1"/>
      <c r="AG21" s="62"/>
      <c r="AH21" s="65"/>
      <c r="AI21" s="64"/>
      <c r="AJ21" s="64"/>
      <c r="AK21" s="64"/>
      <c r="AL21" s="153"/>
    </row>
    <row r="22" spans="1:38" x14ac:dyDescent="0.15">
      <c r="A22" s="249" t="s">
        <v>62</v>
      </c>
      <c r="B22" s="250"/>
      <c r="C22" s="250"/>
      <c r="D22" s="251"/>
      <c r="E22" s="252" t="s">
        <v>11</v>
      </c>
      <c r="F22" s="253"/>
      <c r="G22" s="254"/>
      <c r="H22" s="255" t="s">
        <v>63</v>
      </c>
      <c r="I22" s="255"/>
      <c r="J22" s="255"/>
      <c r="K22" s="255"/>
      <c r="L22" s="255"/>
      <c r="M22" s="255"/>
      <c r="N22" s="256"/>
      <c r="O22" s="66" t="s">
        <v>64</v>
      </c>
      <c r="P22" s="257" t="s">
        <v>14</v>
      </c>
      <c r="Q22" s="258"/>
      <c r="R22" s="258"/>
      <c r="S22" s="258"/>
      <c r="T22" s="258"/>
      <c r="U22" s="258"/>
      <c r="V22" s="258"/>
      <c r="W22" s="258"/>
      <c r="X22" s="258"/>
      <c r="Y22" s="258"/>
      <c r="Z22" s="67"/>
      <c r="AA22" s="67"/>
      <c r="AB22" s="67"/>
      <c r="AC22" s="67"/>
      <c r="AD22" s="67"/>
      <c r="AE22" s="67"/>
      <c r="AF22" s="67"/>
      <c r="AG22" s="68"/>
      <c r="AH22" s="69"/>
      <c r="AI22" s="70"/>
      <c r="AJ22" s="70"/>
      <c r="AK22" s="70"/>
      <c r="AL22" s="71"/>
    </row>
    <row r="23" spans="1:38" x14ac:dyDescent="0.15">
      <c r="A23" s="259" t="s">
        <v>65</v>
      </c>
      <c r="B23" s="260"/>
      <c r="C23" s="260"/>
      <c r="D23" s="261"/>
      <c r="E23" s="262"/>
      <c r="F23" s="263"/>
      <c r="G23" s="264"/>
      <c r="H23" s="72"/>
      <c r="I23" s="72"/>
      <c r="J23" s="72"/>
      <c r="K23" s="72"/>
      <c r="L23" s="72"/>
      <c r="M23" s="72"/>
      <c r="N23" s="73"/>
      <c r="O23" s="74" t="s">
        <v>13</v>
      </c>
      <c r="P23" s="265" t="s">
        <v>66</v>
      </c>
      <c r="Q23" s="201"/>
      <c r="R23" s="201"/>
      <c r="S23" s="201"/>
      <c r="T23" s="201"/>
      <c r="U23" s="201"/>
      <c r="V23" s="201"/>
      <c r="W23" s="201"/>
      <c r="X23" s="201"/>
      <c r="Y23" s="201"/>
      <c r="Z23" s="201"/>
      <c r="AA23" s="201"/>
      <c r="AB23" s="75"/>
      <c r="AC23" s="75"/>
      <c r="AD23" s="75"/>
      <c r="AE23" s="75"/>
      <c r="AF23" s="75"/>
      <c r="AG23" s="77"/>
      <c r="AH23" s="78"/>
      <c r="AI23" s="79"/>
      <c r="AJ23" s="79"/>
      <c r="AK23" s="79"/>
      <c r="AL23" s="80"/>
    </row>
    <row r="24" spans="1:38" x14ac:dyDescent="0.15">
      <c r="A24" s="81"/>
      <c r="B24" s="82"/>
      <c r="C24" s="82"/>
      <c r="D24" s="83"/>
      <c r="E24" s="219"/>
      <c r="F24" s="183"/>
      <c r="G24" s="184"/>
      <c r="H24" s="236"/>
      <c r="I24" s="237"/>
      <c r="J24" s="238"/>
      <c r="K24" s="85"/>
      <c r="L24" s="85"/>
      <c r="M24" s="85"/>
      <c r="N24" s="86"/>
      <c r="O24" s="87" t="s">
        <v>13</v>
      </c>
      <c r="P24" s="239" t="s">
        <v>18</v>
      </c>
      <c r="Q24" s="159"/>
      <c r="R24" s="159"/>
      <c r="S24" s="159"/>
      <c r="T24" s="88"/>
      <c r="U24" s="88"/>
      <c r="V24" s="88"/>
      <c r="W24" s="88"/>
      <c r="X24" s="88"/>
      <c r="Y24" s="88"/>
      <c r="Z24" s="88"/>
      <c r="AA24" s="88"/>
      <c r="AB24" s="88"/>
      <c r="AC24" s="88"/>
      <c r="AD24" s="88"/>
      <c r="AE24" s="88"/>
      <c r="AF24" s="88"/>
      <c r="AG24" s="89"/>
      <c r="AH24" s="22" t="s">
        <v>13</v>
      </c>
      <c r="AI24" s="195" t="s">
        <v>19</v>
      </c>
      <c r="AJ24" s="159"/>
      <c r="AK24" s="159"/>
      <c r="AL24" s="205"/>
    </row>
    <row r="25" spans="1:38" x14ac:dyDescent="0.15">
      <c r="A25" s="90" t="s">
        <v>20</v>
      </c>
      <c r="B25" s="26"/>
      <c r="C25" s="240" t="s">
        <v>21</v>
      </c>
      <c r="D25" s="241"/>
      <c r="E25" s="242" t="s">
        <v>67</v>
      </c>
      <c r="F25" s="243"/>
      <c r="G25" s="244"/>
      <c r="H25" s="245"/>
      <c r="I25" s="246"/>
      <c r="J25" s="247"/>
      <c r="K25" s="218" t="s">
        <v>68</v>
      </c>
      <c r="L25" s="161"/>
      <c r="M25" s="161"/>
      <c r="N25" s="162"/>
      <c r="O25" s="95"/>
      <c r="P25" s="96" t="s">
        <v>13</v>
      </c>
      <c r="Q25" s="248" t="s">
        <v>69</v>
      </c>
      <c r="R25" s="185"/>
      <c r="S25" s="185"/>
      <c r="T25" s="185"/>
      <c r="U25" s="185"/>
      <c r="V25" s="185"/>
      <c r="W25" s="185"/>
      <c r="X25" s="185"/>
      <c r="Y25" s="185"/>
      <c r="Z25" s="185"/>
      <c r="AA25" s="185"/>
      <c r="AB25" s="185"/>
      <c r="AC25" s="185"/>
      <c r="AD25" s="185"/>
      <c r="AE25" s="185"/>
      <c r="AF25" s="185"/>
      <c r="AG25" s="186"/>
      <c r="AH25" s="33" t="s">
        <v>13</v>
      </c>
      <c r="AI25" s="175" t="s">
        <v>70</v>
      </c>
      <c r="AJ25" s="185"/>
      <c r="AK25" s="185"/>
      <c r="AL25" s="186"/>
    </row>
    <row r="26" spans="1:38" x14ac:dyDescent="0.15">
      <c r="A26" s="98"/>
      <c r="B26" s="79"/>
      <c r="C26" s="79"/>
      <c r="D26" s="80"/>
      <c r="E26" s="187" t="s">
        <v>71</v>
      </c>
      <c r="F26" s="188"/>
      <c r="G26" s="189"/>
      <c r="H26" s="231" t="s">
        <v>72</v>
      </c>
      <c r="I26" s="161"/>
      <c r="J26" s="162"/>
      <c r="K26" s="218" t="s">
        <v>73</v>
      </c>
      <c r="L26" s="161"/>
      <c r="M26" s="161"/>
      <c r="N26" s="162"/>
      <c r="O26" s="99"/>
      <c r="P26" s="97"/>
      <c r="Q26" s="97"/>
      <c r="R26" s="100"/>
      <c r="S26" s="100"/>
      <c r="T26" s="100"/>
      <c r="U26" s="100"/>
      <c r="V26" s="101" t="s">
        <v>20</v>
      </c>
      <c r="W26" s="232"/>
      <c r="X26" s="233"/>
      <c r="Y26" s="233"/>
      <c r="Z26" s="233"/>
      <c r="AA26" s="233"/>
      <c r="AB26" s="233"/>
      <c r="AC26" s="234" t="s">
        <v>74</v>
      </c>
      <c r="AD26" s="235"/>
      <c r="AE26" s="235"/>
      <c r="AF26" s="235"/>
      <c r="AG26" s="102" t="s">
        <v>75</v>
      </c>
      <c r="AH26" s="33" t="s">
        <v>13</v>
      </c>
      <c r="AI26" s="175" t="s">
        <v>76</v>
      </c>
      <c r="AJ26" s="185"/>
      <c r="AK26" s="185"/>
      <c r="AL26" s="186"/>
    </row>
    <row r="27" spans="1:38" x14ac:dyDescent="0.15">
      <c r="A27" s="98"/>
      <c r="B27" s="79"/>
      <c r="C27" s="79"/>
      <c r="D27" s="80"/>
      <c r="E27" s="187" t="s">
        <v>77</v>
      </c>
      <c r="F27" s="188"/>
      <c r="G27" s="189"/>
      <c r="H27" s="218" t="s">
        <v>78</v>
      </c>
      <c r="I27" s="223"/>
      <c r="J27" s="224"/>
      <c r="K27" s="93"/>
      <c r="L27" s="93"/>
      <c r="M27" s="93"/>
      <c r="N27" s="94"/>
      <c r="O27" s="74" t="s">
        <v>13</v>
      </c>
      <c r="P27" s="225" t="s">
        <v>23</v>
      </c>
      <c r="Q27" s="226"/>
      <c r="R27" s="226"/>
      <c r="S27" s="226"/>
      <c r="T27" s="226"/>
      <c r="U27" s="226"/>
      <c r="V27" s="226"/>
      <c r="W27" s="226"/>
      <c r="X27" s="104"/>
      <c r="Y27" s="104"/>
      <c r="Z27" s="104"/>
      <c r="AA27" s="104"/>
      <c r="AB27" s="104"/>
      <c r="AC27" s="104"/>
      <c r="AD27" s="104"/>
      <c r="AE27" s="104"/>
      <c r="AF27" s="104"/>
      <c r="AG27" s="105"/>
      <c r="AH27" s="33" t="s">
        <v>13</v>
      </c>
      <c r="AI27" s="227"/>
      <c r="AJ27" s="227"/>
      <c r="AK27" s="227"/>
      <c r="AL27" s="228"/>
    </row>
    <row r="28" spans="1:38" x14ac:dyDescent="0.15">
      <c r="A28" s="98"/>
      <c r="B28" s="79"/>
      <c r="C28" s="79"/>
      <c r="D28" s="80"/>
      <c r="E28" s="187" t="s">
        <v>79</v>
      </c>
      <c r="F28" s="188"/>
      <c r="G28" s="189"/>
      <c r="H28" s="215"/>
      <c r="I28" s="216"/>
      <c r="J28" s="217"/>
      <c r="K28" s="157" t="s">
        <v>80</v>
      </c>
      <c r="L28" s="155"/>
      <c r="M28" s="155"/>
      <c r="N28" s="156"/>
      <c r="O28" s="229" t="s">
        <v>81</v>
      </c>
      <c r="P28" s="230"/>
      <c r="Q28" s="230"/>
      <c r="R28" s="230"/>
      <c r="S28" s="230"/>
      <c r="T28" s="230"/>
      <c r="U28" s="106" t="s">
        <v>13</v>
      </c>
      <c r="V28" s="158" t="s">
        <v>82</v>
      </c>
      <c r="W28" s="159"/>
      <c r="X28" s="159"/>
      <c r="Y28" s="159"/>
      <c r="Z28" s="159"/>
      <c r="AA28" s="159"/>
      <c r="AB28" s="159"/>
      <c r="AC28" s="159"/>
      <c r="AD28" s="159"/>
      <c r="AE28" s="159"/>
      <c r="AF28" s="159"/>
      <c r="AG28" s="205"/>
      <c r="AH28" s="33" t="s">
        <v>13</v>
      </c>
      <c r="AI28" s="227"/>
      <c r="AJ28" s="227"/>
      <c r="AK28" s="227"/>
      <c r="AL28" s="228"/>
    </row>
    <row r="29" spans="1:38" x14ac:dyDescent="0.15">
      <c r="A29" s="98"/>
      <c r="B29" s="79"/>
      <c r="C29" s="79"/>
      <c r="D29" s="80"/>
      <c r="E29" s="187" t="s">
        <v>83</v>
      </c>
      <c r="F29" s="188"/>
      <c r="G29" s="189"/>
      <c r="H29" s="215"/>
      <c r="I29" s="216"/>
      <c r="J29" s="217"/>
      <c r="K29" s="218" t="s">
        <v>84</v>
      </c>
      <c r="L29" s="161"/>
      <c r="M29" s="161"/>
      <c r="N29" s="162"/>
      <c r="O29" s="219" t="s">
        <v>85</v>
      </c>
      <c r="P29" s="183"/>
      <c r="Q29" s="183"/>
      <c r="R29" s="183"/>
      <c r="S29" s="183"/>
      <c r="T29" s="183"/>
      <c r="U29" s="96" t="s">
        <v>13</v>
      </c>
      <c r="V29" s="220" t="s">
        <v>82</v>
      </c>
      <c r="W29" s="185"/>
      <c r="X29" s="185"/>
      <c r="Y29" s="185"/>
      <c r="Z29" s="185"/>
      <c r="AA29" s="185"/>
      <c r="AB29" s="185"/>
      <c r="AC29" s="185"/>
      <c r="AD29" s="185"/>
      <c r="AE29" s="185"/>
      <c r="AF29" s="185"/>
      <c r="AG29" s="186"/>
      <c r="AH29" s="103"/>
      <c r="AI29" s="108"/>
      <c r="AJ29" s="108"/>
      <c r="AK29" s="108"/>
      <c r="AL29" s="108"/>
    </row>
    <row r="30" spans="1:38" x14ac:dyDescent="0.15">
      <c r="A30" s="98"/>
      <c r="B30" s="79"/>
      <c r="C30" s="79"/>
      <c r="D30" s="80"/>
      <c r="E30" s="187" t="s">
        <v>86</v>
      </c>
      <c r="F30" s="188"/>
      <c r="G30" s="189"/>
      <c r="H30" s="109"/>
      <c r="I30" s="110"/>
      <c r="J30" s="111"/>
      <c r="K30" s="112"/>
      <c r="L30" s="113"/>
      <c r="M30" s="113"/>
      <c r="N30" s="114"/>
      <c r="O30" s="221" t="s">
        <v>87</v>
      </c>
      <c r="P30" s="222"/>
      <c r="Q30" s="222"/>
      <c r="R30" s="222"/>
      <c r="S30" s="222"/>
      <c r="T30" s="222"/>
      <c r="U30" s="116" t="s">
        <v>13</v>
      </c>
      <c r="V30" s="220" t="s">
        <v>82</v>
      </c>
      <c r="W30" s="185"/>
      <c r="X30" s="185"/>
      <c r="Y30" s="185"/>
      <c r="Z30" s="185"/>
      <c r="AA30" s="185"/>
      <c r="AB30" s="185"/>
      <c r="AC30" s="185"/>
      <c r="AD30" s="185"/>
      <c r="AE30" s="185"/>
      <c r="AF30" s="185"/>
      <c r="AG30" s="186"/>
      <c r="AH30" s="103"/>
      <c r="AI30" s="103"/>
      <c r="AJ30" s="103"/>
      <c r="AK30" s="103"/>
      <c r="AL30" s="103"/>
    </row>
    <row r="31" spans="1:38" x14ac:dyDescent="0.15">
      <c r="A31" s="98"/>
      <c r="B31" s="79"/>
      <c r="C31" s="79"/>
      <c r="D31" s="80"/>
      <c r="E31" s="187" t="s">
        <v>88</v>
      </c>
      <c r="F31" s="188"/>
      <c r="G31" s="189"/>
      <c r="H31" s="154" t="s">
        <v>89</v>
      </c>
      <c r="I31" s="155"/>
      <c r="J31" s="156"/>
      <c r="K31" s="157" t="s">
        <v>90</v>
      </c>
      <c r="L31" s="155"/>
      <c r="M31" s="155"/>
      <c r="N31" s="156"/>
      <c r="O31" s="117" t="s">
        <v>13</v>
      </c>
      <c r="P31" s="203" t="s">
        <v>18</v>
      </c>
      <c r="Q31" s="204"/>
      <c r="R31" s="204"/>
      <c r="S31" s="204"/>
      <c r="T31" s="118"/>
      <c r="U31" s="118"/>
      <c r="V31" s="118"/>
      <c r="W31" s="118"/>
      <c r="X31" s="118"/>
      <c r="Y31" s="118"/>
      <c r="Z31" s="118"/>
      <c r="AA31" s="118"/>
      <c r="AB31" s="118"/>
      <c r="AC31" s="118"/>
      <c r="AD31" s="118"/>
      <c r="AE31" s="118"/>
      <c r="AF31" s="118"/>
      <c r="AG31" s="119"/>
      <c r="AH31" s="22" t="s">
        <v>13</v>
      </c>
      <c r="AI31" s="195" t="s">
        <v>19</v>
      </c>
      <c r="AJ31" s="159"/>
      <c r="AK31" s="159"/>
      <c r="AL31" s="205"/>
    </row>
    <row r="32" spans="1:38" x14ac:dyDescent="0.15">
      <c r="A32" s="98"/>
      <c r="B32" s="79"/>
      <c r="C32" s="79"/>
      <c r="D32" s="80"/>
      <c r="E32" s="187" t="s">
        <v>91</v>
      </c>
      <c r="F32" s="188"/>
      <c r="G32" s="189"/>
      <c r="H32" s="198"/>
      <c r="I32" s="161"/>
      <c r="J32" s="162"/>
      <c r="K32" s="200"/>
      <c r="L32" s="201"/>
      <c r="M32" s="201"/>
      <c r="N32" s="202"/>
      <c r="O32" s="74" t="s">
        <v>13</v>
      </c>
      <c r="P32" s="206" t="s">
        <v>23</v>
      </c>
      <c r="Q32" s="207"/>
      <c r="R32" s="207"/>
      <c r="S32" s="207"/>
      <c r="T32" s="207"/>
      <c r="U32" s="207"/>
      <c r="V32" s="207"/>
      <c r="W32" s="207"/>
      <c r="X32" s="121"/>
      <c r="Y32" s="121"/>
      <c r="Z32" s="121"/>
      <c r="AA32" s="121"/>
      <c r="AB32" s="121"/>
      <c r="AC32" s="121"/>
      <c r="AD32" s="121"/>
      <c r="AE32" s="121"/>
      <c r="AF32" s="121"/>
      <c r="AG32" s="122"/>
      <c r="AH32" s="33" t="s">
        <v>13</v>
      </c>
      <c r="AI32" s="175" t="s">
        <v>70</v>
      </c>
      <c r="AJ32" s="185"/>
      <c r="AK32" s="185"/>
      <c r="AL32" s="186"/>
    </row>
    <row r="33" spans="1:38" x14ac:dyDescent="0.15">
      <c r="A33" s="98"/>
      <c r="B33" s="79"/>
      <c r="C33" s="79"/>
      <c r="D33" s="80"/>
      <c r="E33" s="208" t="s">
        <v>92</v>
      </c>
      <c r="F33" s="209"/>
      <c r="G33" s="210"/>
      <c r="H33" s="198"/>
      <c r="I33" s="161"/>
      <c r="J33" s="162"/>
      <c r="K33" s="157" t="s">
        <v>93</v>
      </c>
      <c r="L33" s="211"/>
      <c r="M33" s="211"/>
      <c r="N33" s="212"/>
      <c r="O33" s="106" t="s">
        <v>13</v>
      </c>
      <c r="P33" s="158" t="s">
        <v>82</v>
      </c>
      <c r="Q33" s="159"/>
      <c r="R33" s="159"/>
      <c r="S33" s="159"/>
      <c r="T33" s="159"/>
      <c r="U33" s="159"/>
      <c r="V33" s="159"/>
      <c r="W33" s="159"/>
      <c r="X33" s="159"/>
      <c r="Y33" s="88"/>
      <c r="Z33" s="88"/>
      <c r="AA33" s="88"/>
      <c r="AB33" s="88"/>
      <c r="AC33" s="88"/>
      <c r="AD33" s="88"/>
      <c r="AE33" s="88"/>
      <c r="AF33" s="88"/>
      <c r="AG33" s="89"/>
      <c r="AH33" s="33" t="s">
        <v>13</v>
      </c>
      <c r="AI33" s="175" t="s">
        <v>24</v>
      </c>
      <c r="AJ33" s="185"/>
      <c r="AK33" s="185"/>
      <c r="AL33" s="186"/>
    </row>
    <row r="34" spans="1:38" x14ac:dyDescent="0.15">
      <c r="A34" s="98"/>
      <c r="B34" s="79"/>
      <c r="C34" s="79"/>
      <c r="D34" s="80"/>
      <c r="E34" s="187" t="s">
        <v>94</v>
      </c>
      <c r="F34" s="188"/>
      <c r="G34" s="189"/>
      <c r="H34" s="198"/>
      <c r="I34" s="161"/>
      <c r="J34" s="162"/>
      <c r="K34" s="198"/>
      <c r="L34" s="213"/>
      <c r="M34" s="213"/>
      <c r="N34" s="214"/>
      <c r="O34" s="84"/>
      <c r="P34" s="107"/>
      <c r="Q34" s="91"/>
      <c r="R34" s="91"/>
      <c r="S34" s="91"/>
      <c r="T34" s="91"/>
      <c r="U34" s="91"/>
      <c r="V34" s="123"/>
      <c r="W34" s="107"/>
      <c r="X34" s="107"/>
      <c r="Y34" s="91"/>
      <c r="Z34" s="91"/>
      <c r="AA34" s="91"/>
      <c r="AB34" s="91"/>
      <c r="AC34" s="91"/>
      <c r="AD34" s="91"/>
      <c r="AE34" s="91"/>
      <c r="AF34" s="91"/>
      <c r="AG34" s="92"/>
      <c r="AH34" s="33" t="s">
        <v>13</v>
      </c>
      <c r="AI34" s="227"/>
      <c r="AJ34" s="227"/>
      <c r="AK34" s="227"/>
      <c r="AL34" s="228"/>
    </row>
    <row r="35" spans="1:38" x14ac:dyDescent="0.15">
      <c r="A35" s="98"/>
      <c r="B35" s="79"/>
      <c r="C35" s="79"/>
      <c r="D35" s="80"/>
      <c r="E35" s="192" t="s">
        <v>96</v>
      </c>
      <c r="F35" s="183"/>
      <c r="G35" s="184"/>
      <c r="H35" s="199"/>
      <c r="I35" s="167"/>
      <c r="J35" s="168"/>
      <c r="K35" s="199"/>
      <c r="L35" s="167"/>
      <c r="M35" s="167"/>
      <c r="N35" s="168"/>
      <c r="O35" s="115"/>
      <c r="P35" s="124"/>
      <c r="Q35" s="125"/>
      <c r="R35" s="125"/>
      <c r="S35" s="125"/>
      <c r="T35" s="126"/>
      <c r="U35" s="127"/>
      <c r="V35" s="127"/>
      <c r="W35" s="127"/>
      <c r="X35" s="127"/>
      <c r="Y35" s="127"/>
      <c r="Z35" s="127"/>
      <c r="AA35" s="127"/>
      <c r="AB35" s="75"/>
      <c r="AC35" s="75"/>
      <c r="AD35" s="75"/>
      <c r="AE35" s="128"/>
      <c r="AF35" s="128"/>
      <c r="AG35" s="129"/>
      <c r="AH35" s="130"/>
      <c r="AI35" s="131"/>
      <c r="AJ35" s="131"/>
      <c r="AK35" s="131"/>
      <c r="AL35" s="132"/>
    </row>
    <row r="36" spans="1:38" x14ac:dyDescent="0.15">
      <c r="A36" s="98"/>
      <c r="B36" s="79"/>
      <c r="C36" s="79"/>
      <c r="D36" s="80"/>
      <c r="E36" s="180"/>
      <c r="F36" s="183"/>
      <c r="G36" s="184"/>
      <c r="H36" s="154" t="s">
        <v>97</v>
      </c>
      <c r="I36" s="155"/>
      <c r="J36" s="156"/>
      <c r="K36" s="157" t="s">
        <v>98</v>
      </c>
      <c r="L36" s="193"/>
      <c r="M36" s="193"/>
      <c r="N36" s="194"/>
      <c r="O36" s="117" t="s">
        <v>13</v>
      </c>
      <c r="P36" s="158" t="s">
        <v>82</v>
      </c>
      <c r="Q36" s="159"/>
      <c r="R36" s="159"/>
      <c r="S36" s="159"/>
      <c r="T36" s="159"/>
      <c r="U36" s="159"/>
      <c r="V36" s="159"/>
      <c r="W36" s="159"/>
      <c r="X36" s="159"/>
      <c r="Y36" s="88"/>
      <c r="Z36" s="88"/>
      <c r="AA36" s="88"/>
      <c r="AB36" s="88"/>
      <c r="AC36" s="88"/>
      <c r="AD36" s="88"/>
      <c r="AE36" s="88"/>
      <c r="AF36" s="88"/>
      <c r="AG36" s="89"/>
      <c r="AH36" s="134" t="s">
        <v>13</v>
      </c>
      <c r="AI36" s="195" t="s">
        <v>19</v>
      </c>
      <c r="AJ36" s="196"/>
      <c r="AK36" s="196"/>
      <c r="AL36" s="197"/>
    </row>
    <row r="37" spans="1:38" x14ac:dyDescent="0.15">
      <c r="A37" s="98"/>
      <c r="B37" s="79"/>
      <c r="C37" s="79"/>
      <c r="D37" s="80"/>
      <c r="E37" s="180"/>
      <c r="F37" s="181"/>
      <c r="G37" s="182"/>
      <c r="H37" s="160"/>
      <c r="I37" s="161"/>
      <c r="J37" s="162"/>
      <c r="K37" s="157" t="s">
        <v>99</v>
      </c>
      <c r="L37" s="155"/>
      <c r="M37" s="155"/>
      <c r="N37" s="156"/>
      <c r="O37" s="117" t="s">
        <v>13</v>
      </c>
      <c r="P37" s="158" t="s">
        <v>82</v>
      </c>
      <c r="Q37" s="159"/>
      <c r="R37" s="159"/>
      <c r="S37" s="159"/>
      <c r="T37" s="159"/>
      <c r="U37" s="159"/>
      <c r="V37" s="159"/>
      <c r="W37" s="159"/>
      <c r="X37" s="159"/>
      <c r="Y37" s="88"/>
      <c r="Z37" s="88"/>
      <c r="AA37" s="88"/>
      <c r="AB37" s="88"/>
      <c r="AC37" s="88"/>
      <c r="AD37" s="88"/>
      <c r="AE37" s="88"/>
      <c r="AF37" s="88"/>
      <c r="AG37" s="89"/>
      <c r="AH37" s="137" t="s">
        <v>13</v>
      </c>
      <c r="AI37" s="175" t="s">
        <v>100</v>
      </c>
      <c r="AJ37" s="176"/>
      <c r="AK37" s="176"/>
      <c r="AL37" s="177"/>
    </row>
    <row r="38" spans="1:38" x14ac:dyDescent="0.15">
      <c r="A38" s="98"/>
      <c r="B38" s="79"/>
      <c r="C38" s="79"/>
      <c r="D38" s="80"/>
      <c r="E38" s="180"/>
      <c r="F38" s="183"/>
      <c r="G38" s="184"/>
      <c r="H38" s="154" t="s">
        <v>101</v>
      </c>
      <c r="I38" s="155"/>
      <c r="J38" s="156"/>
      <c r="K38" s="157" t="s">
        <v>102</v>
      </c>
      <c r="L38" s="155"/>
      <c r="M38" s="155"/>
      <c r="N38" s="156"/>
      <c r="O38" s="117" t="s">
        <v>13</v>
      </c>
      <c r="P38" s="158" t="s">
        <v>82</v>
      </c>
      <c r="Q38" s="159"/>
      <c r="R38" s="159"/>
      <c r="S38" s="159"/>
      <c r="T38" s="159"/>
      <c r="U38" s="159"/>
      <c r="V38" s="159"/>
      <c r="W38" s="159"/>
      <c r="X38" s="159"/>
      <c r="Y38" s="88"/>
      <c r="Z38" s="88"/>
      <c r="AA38" s="88"/>
      <c r="AB38" s="88"/>
      <c r="AC38" s="88"/>
      <c r="AD38" s="88"/>
      <c r="AE38" s="88"/>
      <c r="AF38" s="88"/>
      <c r="AG38" s="89"/>
      <c r="AH38" s="137" t="s">
        <v>13</v>
      </c>
      <c r="AI38" s="175" t="s">
        <v>24</v>
      </c>
      <c r="AJ38" s="176"/>
      <c r="AK38" s="176"/>
      <c r="AL38" s="177"/>
    </row>
    <row r="39" spans="1:38" x14ac:dyDescent="0.15">
      <c r="A39" s="98"/>
      <c r="B39" s="79"/>
      <c r="C39" s="79"/>
      <c r="D39" s="80"/>
      <c r="E39" s="133"/>
      <c r="F39" s="135"/>
      <c r="G39" s="136"/>
      <c r="H39" s="160"/>
      <c r="I39" s="161"/>
      <c r="J39" s="162"/>
      <c r="K39" s="157" t="s">
        <v>103</v>
      </c>
      <c r="L39" s="155"/>
      <c r="M39" s="155"/>
      <c r="N39" s="156"/>
      <c r="O39" s="117" t="s">
        <v>13</v>
      </c>
      <c r="P39" s="158" t="s">
        <v>82</v>
      </c>
      <c r="Q39" s="159"/>
      <c r="R39" s="159"/>
      <c r="S39" s="159"/>
      <c r="T39" s="159"/>
      <c r="U39" s="159"/>
      <c r="V39" s="159"/>
      <c r="W39" s="159"/>
      <c r="X39" s="159"/>
      <c r="Y39" s="88"/>
      <c r="Z39" s="88"/>
      <c r="AA39" s="88"/>
      <c r="AB39" s="88"/>
      <c r="AC39" s="88"/>
      <c r="AD39" s="88"/>
      <c r="AE39" s="88"/>
      <c r="AF39" s="88"/>
      <c r="AG39" s="89"/>
      <c r="AH39" s="137" t="s">
        <v>13</v>
      </c>
      <c r="AI39" s="175" t="s">
        <v>104</v>
      </c>
      <c r="AJ39" s="176"/>
      <c r="AK39" s="176"/>
      <c r="AL39" s="177"/>
    </row>
    <row r="40" spans="1:38" x14ac:dyDescent="0.15">
      <c r="A40" s="98"/>
      <c r="B40" s="79"/>
      <c r="C40" s="79"/>
      <c r="D40" s="80"/>
      <c r="E40" s="133"/>
      <c r="F40" s="135"/>
      <c r="G40" s="136"/>
      <c r="H40" s="154" t="s">
        <v>105</v>
      </c>
      <c r="I40" s="155"/>
      <c r="J40" s="156"/>
      <c r="K40" s="157" t="s">
        <v>106</v>
      </c>
      <c r="L40" s="155"/>
      <c r="M40" s="155"/>
      <c r="N40" s="156"/>
      <c r="O40" s="117" t="s">
        <v>13</v>
      </c>
      <c r="P40" s="158" t="s">
        <v>82</v>
      </c>
      <c r="Q40" s="159"/>
      <c r="R40" s="159"/>
      <c r="S40" s="159"/>
      <c r="T40" s="159"/>
      <c r="U40" s="159"/>
      <c r="V40" s="159"/>
      <c r="W40" s="159"/>
      <c r="X40" s="159"/>
      <c r="Y40" s="88"/>
      <c r="Z40" s="88"/>
      <c r="AA40" s="88"/>
      <c r="AB40" s="88"/>
      <c r="AC40" s="88"/>
      <c r="AD40" s="88"/>
      <c r="AE40" s="88"/>
      <c r="AF40" s="88"/>
      <c r="AG40" s="89"/>
      <c r="AH40" s="137" t="s">
        <v>13</v>
      </c>
      <c r="AI40" s="175" t="s">
        <v>107</v>
      </c>
      <c r="AJ40" s="176"/>
      <c r="AK40" s="176"/>
      <c r="AL40" s="177"/>
    </row>
    <row r="41" spans="1:38" x14ac:dyDescent="0.15">
      <c r="A41" s="98"/>
      <c r="B41" s="79"/>
      <c r="C41" s="79"/>
      <c r="D41" s="80"/>
      <c r="E41" s="133"/>
      <c r="F41" s="135"/>
      <c r="G41" s="136"/>
      <c r="H41" s="160"/>
      <c r="I41" s="161"/>
      <c r="J41" s="162"/>
      <c r="K41" s="172" t="s">
        <v>108</v>
      </c>
      <c r="L41" s="173"/>
      <c r="M41" s="173"/>
      <c r="N41" s="174"/>
      <c r="O41" s="106" t="s">
        <v>13</v>
      </c>
      <c r="P41" s="158" t="s">
        <v>82</v>
      </c>
      <c r="Q41" s="159"/>
      <c r="R41" s="159"/>
      <c r="S41" s="159"/>
      <c r="T41" s="159"/>
      <c r="U41" s="159"/>
      <c r="V41" s="159"/>
      <c r="W41" s="159"/>
      <c r="X41" s="159"/>
      <c r="Y41" s="88"/>
      <c r="Z41" s="88"/>
      <c r="AA41" s="88"/>
      <c r="AB41" s="88"/>
      <c r="AC41" s="88"/>
      <c r="AD41" s="88"/>
      <c r="AE41" s="88"/>
      <c r="AF41" s="88"/>
      <c r="AG41" s="89"/>
      <c r="AH41" s="137" t="s">
        <v>13</v>
      </c>
      <c r="AI41" s="170"/>
      <c r="AJ41" s="170"/>
      <c r="AK41" s="170"/>
      <c r="AL41" s="171"/>
    </row>
    <row r="42" spans="1:38" x14ac:dyDescent="0.15">
      <c r="A42" s="98"/>
      <c r="B42" s="79"/>
      <c r="C42" s="79"/>
      <c r="D42" s="80"/>
      <c r="E42" s="133"/>
      <c r="F42" s="135"/>
      <c r="G42" s="136"/>
      <c r="H42" s="160"/>
      <c r="I42" s="161"/>
      <c r="J42" s="162"/>
      <c r="K42" s="172" t="s">
        <v>109</v>
      </c>
      <c r="L42" s="173"/>
      <c r="M42" s="173"/>
      <c r="N42" s="174"/>
      <c r="O42" s="106" t="s">
        <v>13</v>
      </c>
      <c r="P42" s="158" t="s">
        <v>82</v>
      </c>
      <c r="Q42" s="159"/>
      <c r="R42" s="159"/>
      <c r="S42" s="159"/>
      <c r="T42" s="159"/>
      <c r="U42" s="159"/>
      <c r="V42" s="159"/>
      <c r="W42" s="159"/>
      <c r="X42" s="159"/>
      <c r="Y42" s="88"/>
      <c r="Z42" s="88"/>
      <c r="AA42" s="88"/>
      <c r="AB42" s="88"/>
      <c r="AC42" s="88"/>
      <c r="AD42" s="88"/>
      <c r="AE42" s="88"/>
      <c r="AF42" s="88"/>
      <c r="AG42" s="89"/>
      <c r="AH42" s="137" t="s">
        <v>13</v>
      </c>
      <c r="AI42" s="170"/>
      <c r="AJ42" s="170"/>
      <c r="AK42" s="170"/>
      <c r="AL42" s="171"/>
    </row>
    <row r="43" spans="1:38" x14ac:dyDescent="0.15">
      <c r="A43" s="98"/>
      <c r="B43" s="79"/>
      <c r="C43" s="79"/>
      <c r="D43" s="80"/>
      <c r="E43" s="133"/>
      <c r="F43" s="135"/>
      <c r="G43" s="136"/>
      <c r="H43" s="160"/>
      <c r="I43" s="161"/>
      <c r="J43" s="162"/>
      <c r="K43" s="172" t="s">
        <v>110</v>
      </c>
      <c r="L43" s="173"/>
      <c r="M43" s="173"/>
      <c r="N43" s="174"/>
      <c r="O43" s="106" t="s">
        <v>13</v>
      </c>
      <c r="P43" s="158" t="s">
        <v>82</v>
      </c>
      <c r="Q43" s="159"/>
      <c r="R43" s="159"/>
      <c r="S43" s="159"/>
      <c r="T43" s="159"/>
      <c r="U43" s="159"/>
      <c r="V43" s="159"/>
      <c r="W43" s="159"/>
      <c r="X43" s="159"/>
      <c r="Y43" s="88"/>
      <c r="Z43" s="88"/>
      <c r="AA43" s="88"/>
      <c r="AB43" s="88"/>
      <c r="AC43" s="88"/>
      <c r="AD43" s="88"/>
      <c r="AE43" s="88"/>
      <c r="AF43" s="88"/>
      <c r="AG43" s="89"/>
      <c r="AH43" s="97"/>
      <c r="AI43" s="97"/>
      <c r="AJ43" s="97"/>
      <c r="AK43" s="97"/>
      <c r="AL43" s="97"/>
    </row>
    <row r="44" spans="1:38" x14ac:dyDescent="0.15">
      <c r="A44" s="98"/>
      <c r="B44" s="79"/>
      <c r="C44" s="79"/>
      <c r="D44" s="80"/>
      <c r="E44" s="133"/>
      <c r="F44" s="135"/>
      <c r="G44" s="136"/>
      <c r="H44" s="160"/>
      <c r="I44" s="161"/>
      <c r="J44" s="162"/>
      <c r="K44" s="157" t="s">
        <v>111</v>
      </c>
      <c r="L44" s="155"/>
      <c r="M44" s="155"/>
      <c r="N44" s="156"/>
      <c r="O44" s="106" t="s">
        <v>13</v>
      </c>
      <c r="P44" s="158" t="s">
        <v>82</v>
      </c>
      <c r="Q44" s="159"/>
      <c r="R44" s="159"/>
      <c r="S44" s="159"/>
      <c r="T44" s="159"/>
      <c r="U44" s="159"/>
      <c r="V44" s="159"/>
      <c r="W44" s="159"/>
      <c r="X44" s="159"/>
      <c r="Y44" s="88"/>
      <c r="Z44" s="88"/>
      <c r="AA44" s="88"/>
      <c r="AB44" s="88"/>
      <c r="AC44" s="88"/>
      <c r="AD44" s="88"/>
      <c r="AE44" s="88"/>
      <c r="AF44" s="88"/>
      <c r="AG44" s="89"/>
      <c r="AH44" s="97"/>
      <c r="AI44" s="97"/>
      <c r="AJ44" s="97"/>
      <c r="AK44" s="97"/>
      <c r="AL44" s="97"/>
    </row>
    <row r="45" spans="1:38" x14ac:dyDescent="0.15">
      <c r="A45" s="98"/>
      <c r="B45" s="79"/>
      <c r="C45" s="79"/>
      <c r="D45" s="80"/>
      <c r="E45" s="133"/>
      <c r="F45" s="135"/>
      <c r="G45" s="136"/>
      <c r="H45" s="154" t="s">
        <v>112</v>
      </c>
      <c r="I45" s="155"/>
      <c r="J45" s="156"/>
      <c r="K45" s="157" t="s">
        <v>113</v>
      </c>
      <c r="L45" s="155"/>
      <c r="M45" s="155"/>
      <c r="N45" s="156"/>
      <c r="O45" s="117" t="s">
        <v>13</v>
      </c>
      <c r="P45" s="158" t="s">
        <v>82</v>
      </c>
      <c r="Q45" s="159"/>
      <c r="R45" s="159"/>
      <c r="S45" s="159"/>
      <c r="T45" s="159"/>
      <c r="U45" s="159"/>
      <c r="V45" s="159"/>
      <c r="W45" s="159"/>
      <c r="X45" s="159"/>
      <c r="Y45" s="88"/>
      <c r="Z45" s="88"/>
      <c r="AA45" s="88"/>
      <c r="AB45" s="88"/>
      <c r="AC45" s="88"/>
      <c r="AD45" s="88"/>
      <c r="AE45" s="88"/>
      <c r="AF45" s="88"/>
      <c r="AG45" s="89"/>
      <c r="AH45" s="97"/>
      <c r="AI45" s="97"/>
      <c r="AJ45" s="97"/>
      <c r="AK45" s="97"/>
      <c r="AL45" s="97"/>
    </row>
    <row r="46" spans="1:38" x14ac:dyDescent="0.15">
      <c r="A46" s="98"/>
      <c r="B46" s="79"/>
      <c r="C46" s="79"/>
      <c r="D46" s="80"/>
      <c r="E46" s="133"/>
      <c r="F46" s="135"/>
      <c r="G46" s="136"/>
      <c r="H46" s="154" t="s">
        <v>114</v>
      </c>
      <c r="I46" s="155"/>
      <c r="J46" s="156"/>
      <c r="K46" s="157" t="s">
        <v>115</v>
      </c>
      <c r="L46" s="155"/>
      <c r="M46" s="155"/>
      <c r="N46" s="156"/>
      <c r="O46" s="106" t="s">
        <v>13</v>
      </c>
      <c r="P46" s="158" t="s">
        <v>82</v>
      </c>
      <c r="Q46" s="159"/>
      <c r="R46" s="159"/>
      <c r="S46" s="159"/>
      <c r="T46" s="159"/>
      <c r="U46" s="159"/>
      <c r="V46" s="159"/>
      <c r="W46" s="159"/>
      <c r="X46" s="159"/>
      <c r="Y46" s="88"/>
      <c r="Z46" s="88"/>
      <c r="AA46" s="88"/>
      <c r="AB46" s="88"/>
      <c r="AC46" s="88"/>
      <c r="AD46" s="88"/>
      <c r="AE46" s="88"/>
      <c r="AF46" s="88"/>
      <c r="AG46" s="89"/>
      <c r="AH46" s="97"/>
      <c r="AI46" s="97"/>
      <c r="AJ46" s="97"/>
      <c r="AK46" s="97"/>
      <c r="AL46" s="97"/>
    </row>
    <row r="47" spans="1:38" x14ac:dyDescent="0.15">
      <c r="A47" s="98"/>
      <c r="B47" s="79"/>
      <c r="C47" s="79"/>
      <c r="D47" s="80"/>
      <c r="E47" s="133"/>
      <c r="F47" s="135"/>
      <c r="G47" s="136"/>
      <c r="H47" s="160"/>
      <c r="I47" s="161"/>
      <c r="J47" s="162"/>
      <c r="K47" s="166" t="s">
        <v>116</v>
      </c>
      <c r="L47" s="167"/>
      <c r="M47" s="167"/>
      <c r="N47" s="168"/>
      <c r="O47" s="107"/>
      <c r="P47" s="76"/>
      <c r="Q47" s="76"/>
      <c r="R47" s="76"/>
      <c r="S47" s="76"/>
      <c r="T47" s="76"/>
      <c r="U47" s="76"/>
      <c r="V47" s="76"/>
      <c r="W47" s="76"/>
      <c r="X47" s="76"/>
      <c r="Y47" s="76"/>
      <c r="Z47" s="76"/>
      <c r="AA47" s="76"/>
      <c r="AB47" s="76"/>
      <c r="AC47" s="76"/>
      <c r="AD47" s="76"/>
      <c r="AE47" s="76"/>
      <c r="AF47" s="76"/>
      <c r="AG47" s="120"/>
      <c r="AH47" s="97"/>
      <c r="AI47" s="97"/>
      <c r="AJ47" s="97"/>
      <c r="AK47" s="97"/>
      <c r="AL47" s="97"/>
    </row>
    <row r="48" spans="1:38" x14ac:dyDescent="0.15">
      <c r="A48" s="98"/>
      <c r="B48" s="79"/>
      <c r="C48" s="79"/>
      <c r="D48" s="80"/>
      <c r="E48" s="133"/>
      <c r="F48" s="135"/>
      <c r="G48" s="136"/>
      <c r="H48" s="160"/>
      <c r="I48" s="161"/>
      <c r="J48" s="162"/>
      <c r="K48" s="154" t="s">
        <v>117</v>
      </c>
      <c r="L48" s="155"/>
      <c r="M48" s="155"/>
      <c r="N48" s="156"/>
      <c r="O48" s="106" t="s">
        <v>13</v>
      </c>
      <c r="P48" s="158" t="s">
        <v>82</v>
      </c>
      <c r="Q48" s="159"/>
      <c r="R48" s="159"/>
      <c r="S48" s="159"/>
      <c r="T48" s="159"/>
      <c r="U48" s="159"/>
      <c r="V48" s="159"/>
      <c r="W48" s="159"/>
      <c r="X48" s="159"/>
      <c r="Y48" s="88"/>
      <c r="Z48" s="88"/>
      <c r="AA48" s="88"/>
      <c r="AB48" s="88"/>
      <c r="AC48" s="88"/>
      <c r="AD48" s="88"/>
      <c r="AE48" s="88"/>
      <c r="AF48" s="88"/>
      <c r="AG48" s="89"/>
      <c r="AH48" s="97"/>
      <c r="AI48" s="97"/>
      <c r="AJ48" s="97"/>
      <c r="AK48" s="97"/>
      <c r="AL48" s="97"/>
    </row>
    <row r="49" spans="1:38" ht="14.25" thickBot="1" x14ac:dyDescent="0.2">
      <c r="A49" s="138"/>
      <c r="B49" s="139"/>
      <c r="C49" s="139"/>
      <c r="D49" s="140"/>
      <c r="E49" s="141"/>
      <c r="F49" s="142"/>
      <c r="G49" s="143"/>
      <c r="H49" s="163"/>
      <c r="I49" s="164"/>
      <c r="J49" s="165"/>
      <c r="K49" s="169" t="s">
        <v>118</v>
      </c>
      <c r="L49" s="164"/>
      <c r="M49" s="164"/>
      <c r="N49" s="165"/>
      <c r="O49" s="144"/>
      <c r="P49" s="145"/>
      <c r="Q49" s="145"/>
      <c r="R49" s="145"/>
      <c r="S49" s="145"/>
      <c r="T49" s="145"/>
      <c r="U49" s="145"/>
      <c r="V49" s="145"/>
      <c r="W49" s="145"/>
      <c r="X49" s="145"/>
      <c r="Y49" s="145"/>
      <c r="Z49" s="145"/>
      <c r="AA49" s="145"/>
      <c r="AB49" s="145"/>
      <c r="AC49" s="145"/>
      <c r="AD49" s="145"/>
      <c r="AE49" s="145"/>
      <c r="AF49" s="145"/>
      <c r="AG49" s="146"/>
      <c r="AH49" s="147"/>
      <c r="AI49" s="148"/>
      <c r="AJ49" s="148"/>
      <c r="AK49" s="148"/>
      <c r="AL49" s="149"/>
    </row>
  </sheetData>
  <mergeCells count="167">
    <mergeCell ref="A1:AL1"/>
    <mergeCell ref="A2:D2"/>
    <mergeCell ref="E2:G2"/>
    <mergeCell ref="H2:J3"/>
    <mergeCell ref="K2:AL2"/>
    <mergeCell ref="A3:D3"/>
    <mergeCell ref="E3:G3"/>
    <mergeCell ref="K3:N3"/>
    <mergeCell ref="O3:AG3"/>
    <mergeCell ref="A5:D5"/>
    <mergeCell ref="E5:G5"/>
    <mergeCell ref="P5:AG5"/>
    <mergeCell ref="H6:N6"/>
    <mergeCell ref="P6:S6"/>
    <mergeCell ref="AI6:AL6"/>
    <mergeCell ref="AH3:AL3"/>
    <mergeCell ref="A4:D4"/>
    <mergeCell ref="E4:G4"/>
    <mergeCell ref="H4:N4"/>
    <mergeCell ref="P4:AG4"/>
    <mergeCell ref="C7:D7"/>
    <mergeCell ref="E7:G7"/>
    <mergeCell ref="H7:N7"/>
    <mergeCell ref="P7:V7"/>
    <mergeCell ref="AI7:AL7"/>
    <mergeCell ref="E8:G8"/>
    <mergeCell ref="H8:J8"/>
    <mergeCell ref="K8:N8"/>
    <mergeCell ref="P8:Z8"/>
    <mergeCell ref="AI8:AL8"/>
    <mergeCell ref="E11:G11"/>
    <mergeCell ref="H11:J11"/>
    <mergeCell ref="K11:N11"/>
    <mergeCell ref="Q11:X11"/>
    <mergeCell ref="Z11:AB11"/>
    <mergeCell ref="AI11:AL11"/>
    <mergeCell ref="AI9:AL9"/>
    <mergeCell ref="E10:G10"/>
    <mergeCell ref="H10:J10"/>
    <mergeCell ref="K10:N10"/>
    <mergeCell ref="P10:AB10"/>
    <mergeCell ref="AI10:AL10"/>
    <mergeCell ref="E9:G9"/>
    <mergeCell ref="H9:J9"/>
    <mergeCell ref="K9:N9"/>
    <mergeCell ref="Q9:X9"/>
    <mergeCell ref="Z9:AB9"/>
    <mergeCell ref="AC9:AE9"/>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K18:N18"/>
    <mergeCell ref="P18:X18"/>
    <mergeCell ref="Y18:AG18"/>
    <mergeCell ref="H19:N21"/>
    <mergeCell ref="P19:T19"/>
    <mergeCell ref="P20:AA20"/>
    <mergeCell ref="P21:W21"/>
    <mergeCell ref="H14:J14"/>
    <mergeCell ref="P14:W14"/>
    <mergeCell ref="A22:D22"/>
    <mergeCell ref="E22:G22"/>
    <mergeCell ref="H22:N22"/>
    <mergeCell ref="P22:Y22"/>
    <mergeCell ref="A23:D23"/>
    <mergeCell ref="E23:G23"/>
    <mergeCell ref="P23:AA23"/>
    <mergeCell ref="E24:G24"/>
    <mergeCell ref="H24:J24"/>
    <mergeCell ref="P24:S24"/>
    <mergeCell ref="AI24:AL24"/>
    <mergeCell ref="C25:D25"/>
    <mergeCell ref="E25:G25"/>
    <mergeCell ref="H25:J25"/>
    <mergeCell ref="K25:N25"/>
    <mergeCell ref="Q25:AG25"/>
    <mergeCell ref="AI27:AL27"/>
    <mergeCell ref="E28:G28"/>
    <mergeCell ref="H28:J28"/>
    <mergeCell ref="K28:N28"/>
    <mergeCell ref="O28:T28"/>
    <mergeCell ref="V28:AG28"/>
    <mergeCell ref="AI28:AL28"/>
    <mergeCell ref="AI25:AL25"/>
    <mergeCell ref="E26:G26"/>
    <mergeCell ref="H26:J26"/>
    <mergeCell ref="K26:N26"/>
    <mergeCell ref="W26:AB26"/>
    <mergeCell ref="AC26:AF26"/>
    <mergeCell ref="AI26:AL26"/>
    <mergeCell ref="E29:G29"/>
    <mergeCell ref="H29:J29"/>
    <mergeCell ref="K29:N29"/>
    <mergeCell ref="O29:T29"/>
    <mergeCell ref="V29:AG29"/>
    <mergeCell ref="E30:G30"/>
    <mergeCell ref="O30:T30"/>
    <mergeCell ref="V30:AG30"/>
    <mergeCell ref="E27:G27"/>
    <mergeCell ref="H27:J27"/>
    <mergeCell ref="P27:W27"/>
    <mergeCell ref="E31:G31"/>
    <mergeCell ref="H31:J35"/>
    <mergeCell ref="K31:N32"/>
    <mergeCell ref="P31:S31"/>
    <mergeCell ref="AI31:AL31"/>
    <mergeCell ref="E32:G32"/>
    <mergeCell ref="P32:W32"/>
    <mergeCell ref="AI32:AL32"/>
    <mergeCell ref="E33:G33"/>
    <mergeCell ref="K33:N35"/>
    <mergeCell ref="P33:X33"/>
    <mergeCell ref="AI33:AL33"/>
    <mergeCell ref="E34:G34"/>
    <mergeCell ref="AI34:AL34"/>
    <mergeCell ref="E35:G35"/>
    <mergeCell ref="E36:G36"/>
    <mergeCell ref="H36:J37"/>
    <mergeCell ref="K36:N36"/>
    <mergeCell ref="P36:X36"/>
    <mergeCell ref="AI36:AL36"/>
    <mergeCell ref="E37:G37"/>
    <mergeCell ref="K37:N37"/>
    <mergeCell ref="P37:X37"/>
    <mergeCell ref="AI37:AL37"/>
    <mergeCell ref="E38:G38"/>
    <mergeCell ref="H38:J39"/>
    <mergeCell ref="K38:N38"/>
    <mergeCell ref="P38:X38"/>
    <mergeCell ref="AI38:AL38"/>
    <mergeCell ref="K39:N39"/>
    <mergeCell ref="P42:X42"/>
    <mergeCell ref="AI42:AL42"/>
    <mergeCell ref="K43:N43"/>
    <mergeCell ref="P43:X43"/>
    <mergeCell ref="K44:N44"/>
    <mergeCell ref="P44:X44"/>
    <mergeCell ref="P39:X39"/>
    <mergeCell ref="AI39:AL39"/>
    <mergeCell ref="H40:J44"/>
    <mergeCell ref="K40:N40"/>
    <mergeCell ref="P40:X40"/>
    <mergeCell ref="AI40:AL40"/>
    <mergeCell ref="K41:N41"/>
    <mergeCell ref="P41:X41"/>
    <mergeCell ref="AI41:AL41"/>
    <mergeCell ref="K42:N42"/>
    <mergeCell ref="H45:J45"/>
    <mergeCell ref="K45:N45"/>
    <mergeCell ref="P45:X45"/>
    <mergeCell ref="H46:J49"/>
    <mergeCell ref="K46:N46"/>
    <mergeCell ref="P46:X46"/>
    <mergeCell ref="K47:N47"/>
    <mergeCell ref="K48:N48"/>
    <mergeCell ref="P48:X48"/>
    <mergeCell ref="K49:N49"/>
  </mergeCells>
  <phoneticPr fontId="3"/>
  <dataValidations count="3">
    <dataValidation type="list" allowBlank="1" showInputMessage="1" showErrorMessage="1" sqref="E23:G23 IX23:IZ23 ST23:SV23 ACP23:ACR23 AML23:AMN23 AWH23:AWJ23 BGD23:BGF23 BPZ23:BQB23 BZV23:BZX23 CJR23:CJT23 CTN23:CTP23 DDJ23:DDL23 DNF23:DNH23 DXB23:DXD23 EGX23:EGZ23 EQT23:EQV23 FAP23:FAR23 FKL23:FKN23 FUH23:FUJ23 GED23:GEF23 GNZ23:GOB23 GXV23:GXX23 HHR23:HHT23 HRN23:HRP23 IBJ23:IBL23 ILF23:ILH23 IVB23:IVD23 JEX23:JEZ23 JOT23:JOV23 JYP23:JYR23 KIL23:KIN23 KSH23:KSJ23 LCD23:LCF23 LLZ23:LMB23 LVV23:LVX23 MFR23:MFT23 MPN23:MPP23 MZJ23:MZL23 NJF23:NJH23 NTB23:NTD23 OCX23:OCZ23 OMT23:OMV23 OWP23:OWR23 PGL23:PGN23 PQH23:PQJ23 QAD23:QAF23 QJZ23:QKB23 QTV23:QTX23 RDR23:RDT23 RNN23:RNP23 RXJ23:RXL23 SHF23:SHH23 SRB23:SRD23 TAX23:TAZ23 TKT23:TKV23 TUP23:TUR23 UEL23:UEN23 UOH23:UOJ23 UYD23:UYF23 VHZ23:VIB23 VRV23:VRX23 WBR23:WBT23 WLN23:WLP23 WVJ23:WVL23 E65559:G65559 IX65559:IZ65559 ST65559:SV65559 ACP65559:ACR65559 AML65559:AMN65559 AWH65559:AWJ65559 BGD65559:BGF65559 BPZ65559:BQB65559 BZV65559:BZX65559 CJR65559:CJT65559 CTN65559:CTP65559 DDJ65559:DDL65559 DNF65559:DNH65559 DXB65559:DXD65559 EGX65559:EGZ65559 EQT65559:EQV65559 FAP65559:FAR65559 FKL65559:FKN65559 FUH65559:FUJ65559 GED65559:GEF65559 GNZ65559:GOB65559 GXV65559:GXX65559 HHR65559:HHT65559 HRN65559:HRP65559 IBJ65559:IBL65559 ILF65559:ILH65559 IVB65559:IVD65559 JEX65559:JEZ65559 JOT65559:JOV65559 JYP65559:JYR65559 KIL65559:KIN65559 KSH65559:KSJ65559 LCD65559:LCF65559 LLZ65559:LMB65559 LVV65559:LVX65559 MFR65559:MFT65559 MPN65559:MPP65559 MZJ65559:MZL65559 NJF65559:NJH65559 NTB65559:NTD65559 OCX65559:OCZ65559 OMT65559:OMV65559 OWP65559:OWR65559 PGL65559:PGN65559 PQH65559:PQJ65559 QAD65559:QAF65559 QJZ65559:QKB65559 QTV65559:QTX65559 RDR65559:RDT65559 RNN65559:RNP65559 RXJ65559:RXL65559 SHF65559:SHH65559 SRB65559:SRD65559 TAX65559:TAZ65559 TKT65559:TKV65559 TUP65559:TUR65559 UEL65559:UEN65559 UOH65559:UOJ65559 UYD65559:UYF65559 VHZ65559:VIB65559 VRV65559:VRX65559 WBR65559:WBT65559 WLN65559:WLP65559 WVJ65559:WVL65559 E131095:G131095 IX131095:IZ131095 ST131095:SV131095 ACP131095:ACR131095 AML131095:AMN131095 AWH131095:AWJ131095 BGD131095:BGF131095 BPZ131095:BQB131095 BZV131095:BZX131095 CJR131095:CJT131095 CTN131095:CTP131095 DDJ131095:DDL131095 DNF131095:DNH131095 DXB131095:DXD131095 EGX131095:EGZ131095 EQT131095:EQV131095 FAP131095:FAR131095 FKL131095:FKN131095 FUH131095:FUJ131095 GED131095:GEF131095 GNZ131095:GOB131095 GXV131095:GXX131095 HHR131095:HHT131095 HRN131095:HRP131095 IBJ131095:IBL131095 ILF131095:ILH131095 IVB131095:IVD131095 JEX131095:JEZ131095 JOT131095:JOV131095 JYP131095:JYR131095 KIL131095:KIN131095 KSH131095:KSJ131095 LCD131095:LCF131095 LLZ131095:LMB131095 LVV131095:LVX131095 MFR131095:MFT131095 MPN131095:MPP131095 MZJ131095:MZL131095 NJF131095:NJH131095 NTB131095:NTD131095 OCX131095:OCZ131095 OMT131095:OMV131095 OWP131095:OWR131095 PGL131095:PGN131095 PQH131095:PQJ131095 QAD131095:QAF131095 QJZ131095:QKB131095 QTV131095:QTX131095 RDR131095:RDT131095 RNN131095:RNP131095 RXJ131095:RXL131095 SHF131095:SHH131095 SRB131095:SRD131095 TAX131095:TAZ131095 TKT131095:TKV131095 TUP131095:TUR131095 UEL131095:UEN131095 UOH131095:UOJ131095 UYD131095:UYF131095 VHZ131095:VIB131095 VRV131095:VRX131095 WBR131095:WBT131095 WLN131095:WLP131095 WVJ131095:WVL131095 E196631:G196631 IX196631:IZ196631 ST196631:SV196631 ACP196631:ACR196631 AML196631:AMN196631 AWH196631:AWJ196631 BGD196631:BGF196631 BPZ196631:BQB196631 BZV196631:BZX196631 CJR196631:CJT196631 CTN196631:CTP196631 DDJ196631:DDL196631 DNF196631:DNH196631 DXB196631:DXD196631 EGX196631:EGZ196631 EQT196631:EQV196631 FAP196631:FAR196631 FKL196631:FKN196631 FUH196631:FUJ196631 GED196631:GEF196631 GNZ196631:GOB196631 GXV196631:GXX196631 HHR196631:HHT196631 HRN196631:HRP196631 IBJ196631:IBL196631 ILF196631:ILH196631 IVB196631:IVD196631 JEX196631:JEZ196631 JOT196631:JOV196631 JYP196631:JYR196631 KIL196631:KIN196631 KSH196631:KSJ196631 LCD196631:LCF196631 LLZ196631:LMB196631 LVV196631:LVX196631 MFR196631:MFT196631 MPN196631:MPP196631 MZJ196631:MZL196631 NJF196631:NJH196631 NTB196631:NTD196631 OCX196631:OCZ196631 OMT196631:OMV196631 OWP196631:OWR196631 PGL196631:PGN196631 PQH196631:PQJ196631 QAD196631:QAF196631 QJZ196631:QKB196631 QTV196631:QTX196631 RDR196631:RDT196631 RNN196631:RNP196631 RXJ196631:RXL196631 SHF196631:SHH196631 SRB196631:SRD196631 TAX196631:TAZ196631 TKT196631:TKV196631 TUP196631:TUR196631 UEL196631:UEN196631 UOH196631:UOJ196631 UYD196631:UYF196631 VHZ196631:VIB196631 VRV196631:VRX196631 WBR196631:WBT196631 WLN196631:WLP196631 WVJ196631:WVL196631 E262167:G262167 IX262167:IZ262167 ST262167:SV262167 ACP262167:ACR262167 AML262167:AMN262167 AWH262167:AWJ262167 BGD262167:BGF262167 BPZ262167:BQB262167 BZV262167:BZX262167 CJR262167:CJT262167 CTN262167:CTP262167 DDJ262167:DDL262167 DNF262167:DNH262167 DXB262167:DXD262167 EGX262167:EGZ262167 EQT262167:EQV262167 FAP262167:FAR262167 FKL262167:FKN262167 FUH262167:FUJ262167 GED262167:GEF262167 GNZ262167:GOB262167 GXV262167:GXX262167 HHR262167:HHT262167 HRN262167:HRP262167 IBJ262167:IBL262167 ILF262167:ILH262167 IVB262167:IVD262167 JEX262167:JEZ262167 JOT262167:JOV262167 JYP262167:JYR262167 KIL262167:KIN262167 KSH262167:KSJ262167 LCD262167:LCF262167 LLZ262167:LMB262167 LVV262167:LVX262167 MFR262167:MFT262167 MPN262167:MPP262167 MZJ262167:MZL262167 NJF262167:NJH262167 NTB262167:NTD262167 OCX262167:OCZ262167 OMT262167:OMV262167 OWP262167:OWR262167 PGL262167:PGN262167 PQH262167:PQJ262167 QAD262167:QAF262167 QJZ262167:QKB262167 QTV262167:QTX262167 RDR262167:RDT262167 RNN262167:RNP262167 RXJ262167:RXL262167 SHF262167:SHH262167 SRB262167:SRD262167 TAX262167:TAZ262167 TKT262167:TKV262167 TUP262167:TUR262167 UEL262167:UEN262167 UOH262167:UOJ262167 UYD262167:UYF262167 VHZ262167:VIB262167 VRV262167:VRX262167 WBR262167:WBT262167 WLN262167:WLP262167 WVJ262167:WVL262167 E327703:G327703 IX327703:IZ327703 ST327703:SV327703 ACP327703:ACR327703 AML327703:AMN327703 AWH327703:AWJ327703 BGD327703:BGF327703 BPZ327703:BQB327703 BZV327703:BZX327703 CJR327703:CJT327703 CTN327703:CTP327703 DDJ327703:DDL327703 DNF327703:DNH327703 DXB327703:DXD327703 EGX327703:EGZ327703 EQT327703:EQV327703 FAP327703:FAR327703 FKL327703:FKN327703 FUH327703:FUJ327703 GED327703:GEF327703 GNZ327703:GOB327703 GXV327703:GXX327703 HHR327703:HHT327703 HRN327703:HRP327703 IBJ327703:IBL327703 ILF327703:ILH327703 IVB327703:IVD327703 JEX327703:JEZ327703 JOT327703:JOV327703 JYP327703:JYR327703 KIL327703:KIN327703 KSH327703:KSJ327703 LCD327703:LCF327703 LLZ327703:LMB327703 LVV327703:LVX327703 MFR327703:MFT327703 MPN327703:MPP327703 MZJ327703:MZL327703 NJF327703:NJH327703 NTB327703:NTD327703 OCX327703:OCZ327703 OMT327703:OMV327703 OWP327703:OWR327703 PGL327703:PGN327703 PQH327703:PQJ327703 QAD327703:QAF327703 QJZ327703:QKB327703 QTV327703:QTX327703 RDR327703:RDT327703 RNN327703:RNP327703 RXJ327703:RXL327703 SHF327703:SHH327703 SRB327703:SRD327703 TAX327703:TAZ327703 TKT327703:TKV327703 TUP327703:TUR327703 UEL327703:UEN327703 UOH327703:UOJ327703 UYD327703:UYF327703 VHZ327703:VIB327703 VRV327703:VRX327703 WBR327703:WBT327703 WLN327703:WLP327703 WVJ327703:WVL327703 E393239:G393239 IX393239:IZ393239 ST393239:SV393239 ACP393239:ACR393239 AML393239:AMN393239 AWH393239:AWJ393239 BGD393239:BGF393239 BPZ393239:BQB393239 BZV393239:BZX393239 CJR393239:CJT393239 CTN393239:CTP393239 DDJ393239:DDL393239 DNF393239:DNH393239 DXB393239:DXD393239 EGX393239:EGZ393239 EQT393239:EQV393239 FAP393239:FAR393239 FKL393239:FKN393239 FUH393239:FUJ393239 GED393239:GEF393239 GNZ393239:GOB393239 GXV393239:GXX393239 HHR393239:HHT393239 HRN393239:HRP393239 IBJ393239:IBL393239 ILF393239:ILH393239 IVB393239:IVD393239 JEX393239:JEZ393239 JOT393239:JOV393239 JYP393239:JYR393239 KIL393239:KIN393239 KSH393239:KSJ393239 LCD393239:LCF393239 LLZ393239:LMB393239 LVV393239:LVX393239 MFR393239:MFT393239 MPN393239:MPP393239 MZJ393239:MZL393239 NJF393239:NJH393239 NTB393239:NTD393239 OCX393239:OCZ393239 OMT393239:OMV393239 OWP393239:OWR393239 PGL393239:PGN393239 PQH393239:PQJ393239 QAD393239:QAF393239 QJZ393239:QKB393239 QTV393239:QTX393239 RDR393239:RDT393239 RNN393239:RNP393239 RXJ393239:RXL393239 SHF393239:SHH393239 SRB393239:SRD393239 TAX393239:TAZ393239 TKT393239:TKV393239 TUP393239:TUR393239 UEL393239:UEN393239 UOH393239:UOJ393239 UYD393239:UYF393239 VHZ393239:VIB393239 VRV393239:VRX393239 WBR393239:WBT393239 WLN393239:WLP393239 WVJ393239:WVL393239 E458775:G458775 IX458775:IZ458775 ST458775:SV458775 ACP458775:ACR458775 AML458775:AMN458775 AWH458775:AWJ458775 BGD458775:BGF458775 BPZ458775:BQB458775 BZV458775:BZX458775 CJR458775:CJT458775 CTN458775:CTP458775 DDJ458775:DDL458775 DNF458775:DNH458775 DXB458775:DXD458775 EGX458775:EGZ458775 EQT458775:EQV458775 FAP458775:FAR458775 FKL458775:FKN458775 FUH458775:FUJ458775 GED458775:GEF458775 GNZ458775:GOB458775 GXV458775:GXX458775 HHR458775:HHT458775 HRN458775:HRP458775 IBJ458775:IBL458775 ILF458775:ILH458775 IVB458775:IVD458775 JEX458775:JEZ458775 JOT458775:JOV458775 JYP458775:JYR458775 KIL458775:KIN458775 KSH458775:KSJ458775 LCD458775:LCF458775 LLZ458775:LMB458775 LVV458775:LVX458775 MFR458775:MFT458775 MPN458775:MPP458775 MZJ458775:MZL458775 NJF458775:NJH458775 NTB458775:NTD458775 OCX458775:OCZ458775 OMT458775:OMV458775 OWP458775:OWR458775 PGL458775:PGN458775 PQH458775:PQJ458775 QAD458775:QAF458775 QJZ458775:QKB458775 QTV458775:QTX458775 RDR458775:RDT458775 RNN458775:RNP458775 RXJ458775:RXL458775 SHF458775:SHH458775 SRB458775:SRD458775 TAX458775:TAZ458775 TKT458775:TKV458775 TUP458775:TUR458775 UEL458775:UEN458775 UOH458775:UOJ458775 UYD458775:UYF458775 VHZ458775:VIB458775 VRV458775:VRX458775 WBR458775:WBT458775 WLN458775:WLP458775 WVJ458775:WVL458775 E524311:G524311 IX524311:IZ524311 ST524311:SV524311 ACP524311:ACR524311 AML524311:AMN524311 AWH524311:AWJ524311 BGD524311:BGF524311 BPZ524311:BQB524311 BZV524311:BZX524311 CJR524311:CJT524311 CTN524311:CTP524311 DDJ524311:DDL524311 DNF524311:DNH524311 DXB524311:DXD524311 EGX524311:EGZ524311 EQT524311:EQV524311 FAP524311:FAR524311 FKL524311:FKN524311 FUH524311:FUJ524311 GED524311:GEF524311 GNZ524311:GOB524311 GXV524311:GXX524311 HHR524311:HHT524311 HRN524311:HRP524311 IBJ524311:IBL524311 ILF524311:ILH524311 IVB524311:IVD524311 JEX524311:JEZ524311 JOT524311:JOV524311 JYP524311:JYR524311 KIL524311:KIN524311 KSH524311:KSJ524311 LCD524311:LCF524311 LLZ524311:LMB524311 LVV524311:LVX524311 MFR524311:MFT524311 MPN524311:MPP524311 MZJ524311:MZL524311 NJF524311:NJH524311 NTB524311:NTD524311 OCX524311:OCZ524311 OMT524311:OMV524311 OWP524311:OWR524311 PGL524311:PGN524311 PQH524311:PQJ524311 QAD524311:QAF524311 QJZ524311:QKB524311 QTV524311:QTX524311 RDR524311:RDT524311 RNN524311:RNP524311 RXJ524311:RXL524311 SHF524311:SHH524311 SRB524311:SRD524311 TAX524311:TAZ524311 TKT524311:TKV524311 TUP524311:TUR524311 UEL524311:UEN524311 UOH524311:UOJ524311 UYD524311:UYF524311 VHZ524311:VIB524311 VRV524311:VRX524311 WBR524311:WBT524311 WLN524311:WLP524311 WVJ524311:WVL524311 E589847:G589847 IX589847:IZ589847 ST589847:SV589847 ACP589847:ACR589847 AML589847:AMN589847 AWH589847:AWJ589847 BGD589847:BGF589847 BPZ589847:BQB589847 BZV589847:BZX589847 CJR589847:CJT589847 CTN589847:CTP589847 DDJ589847:DDL589847 DNF589847:DNH589847 DXB589847:DXD589847 EGX589847:EGZ589847 EQT589847:EQV589847 FAP589847:FAR589847 FKL589847:FKN589847 FUH589847:FUJ589847 GED589847:GEF589847 GNZ589847:GOB589847 GXV589847:GXX589847 HHR589847:HHT589847 HRN589847:HRP589847 IBJ589847:IBL589847 ILF589847:ILH589847 IVB589847:IVD589847 JEX589847:JEZ589847 JOT589847:JOV589847 JYP589847:JYR589847 KIL589847:KIN589847 KSH589847:KSJ589847 LCD589847:LCF589847 LLZ589847:LMB589847 LVV589847:LVX589847 MFR589847:MFT589847 MPN589847:MPP589847 MZJ589847:MZL589847 NJF589847:NJH589847 NTB589847:NTD589847 OCX589847:OCZ589847 OMT589847:OMV589847 OWP589847:OWR589847 PGL589847:PGN589847 PQH589847:PQJ589847 QAD589847:QAF589847 QJZ589847:QKB589847 QTV589847:QTX589847 RDR589847:RDT589847 RNN589847:RNP589847 RXJ589847:RXL589847 SHF589847:SHH589847 SRB589847:SRD589847 TAX589847:TAZ589847 TKT589847:TKV589847 TUP589847:TUR589847 UEL589847:UEN589847 UOH589847:UOJ589847 UYD589847:UYF589847 VHZ589847:VIB589847 VRV589847:VRX589847 WBR589847:WBT589847 WLN589847:WLP589847 WVJ589847:WVL589847 E655383:G655383 IX655383:IZ655383 ST655383:SV655383 ACP655383:ACR655383 AML655383:AMN655383 AWH655383:AWJ655383 BGD655383:BGF655383 BPZ655383:BQB655383 BZV655383:BZX655383 CJR655383:CJT655383 CTN655383:CTP655383 DDJ655383:DDL655383 DNF655383:DNH655383 DXB655383:DXD655383 EGX655383:EGZ655383 EQT655383:EQV655383 FAP655383:FAR655383 FKL655383:FKN655383 FUH655383:FUJ655383 GED655383:GEF655383 GNZ655383:GOB655383 GXV655383:GXX655383 HHR655383:HHT655383 HRN655383:HRP655383 IBJ655383:IBL655383 ILF655383:ILH655383 IVB655383:IVD655383 JEX655383:JEZ655383 JOT655383:JOV655383 JYP655383:JYR655383 KIL655383:KIN655383 KSH655383:KSJ655383 LCD655383:LCF655383 LLZ655383:LMB655383 LVV655383:LVX655383 MFR655383:MFT655383 MPN655383:MPP655383 MZJ655383:MZL655383 NJF655383:NJH655383 NTB655383:NTD655383 OCX655383:OCZ655383 OMT655383:OMV655383 OWP655383:OWR655383 PGL655383:PGN655383 PQH655383:PQJ655383 QAD655383:QAF655383 QJZ655383:QKB655383 QTV655383:QTX655383 RDR655383:RDT655383 RNN655383:RNP655383 RXJ655383:RXL655383 SHF655383:SHH655383 SRB655383:SRD655383 TAX655383:TAZ655383 TKT655383:TKV655383 TUP655383:TUR655383 UEL655383:UEN655383 UOH655383:UOJ655383 UYD655383:UYF655383 VHZ655383:VIB655383 VRV655383:VRX655383 WBR655383:WBT655383 WLN655383:WLP655383 WVJ655383:WVL655383 E720919:G720919 IX720919:IZ720919 ST720919:SV720919 ACP720919:ACR720919 AML720919:AMN720919 AWH720919:AWJ720919 BGD720919:BGF720919 BPZ720919:BQB720919 BZV720919:BZX720919 CJR720919:CJT720919 CTN720919:CTP720919 DDJ720919:DDL720919 DNF720919:DNH720919 DXB720919:DXD720919 EGX720919:EGZ720919 EQT720919:EQV720919 FAP720919:FAR720919 FKL720919:FKN720919 FUH720919:FUJ720919 GED720919:GEF720919 GNZ720919:GOB720919 GXV720919:GXX720919 HHR720919:HHT720919 HRN720919:HRP720919 IBJ720919:IBL720919 ILF720919:ILH720919 IVB720919:IVD720919 JEX720919:JEZ720919 JOT720919:JOV720919 JYP720919:JYR720919 KIL720919:KIN720919 KSH720919:KSJ720919 LCD720919:LCF720919 LLZ720919:LMB720919 LVV720919:LVX720919 MFR720919:MFT720919 MPN720919:MPP720919 MZJ720919:MZL720919 NJF720919:NJH720919 NTB720919:NTD720919 OCX720919:OCZ720919 OMT720919:OMV720919 OWP720919:OWR720919 PGL720919:PGN720919 PQH720919:PQJ720919 QAD720919:QAF720919 QJZ720919:QKB720919 QTV720919:QTX720919 RDR720919:RDT720919 RNN720919:RNP720919 RXJ720919:RXL720919 SHF720919:SHH720919 SRB720919:SRD720919 TAX720919:TAZ720919 TKT720919:TKV720919 TUP720919:TUR720919 UEL720919:UEN720919 UOH720919:UOJ720919 UYD720919:UYF720919 VHZ720919:VIB720919 VRV720919:VRX720919 WBR720919:WBT720919 WLN720919:WLP720919 WVJ720919:WVL720919 E786455:G786455 IX786455:IZ786455 ST786455:SV786455 ACP786455:ACR786455 AML786455:AMN786455 AWH786455:AWJ786455 BGD786455:BGF786455 BPZ786455:BQB786455 BZV786455:BZX786455 CJR786455:CJT786455 CTN786455:CTP786455 DDJ786455:DDL786455 DNF786455:DNH786455 DXB786455:DXD786455 EGX786455:EGZ786455 EQT786455:EQV786455 FAP786455:FAR786455 FKL786455:FKN786455 FUH786455:FUJ786455 GED786455:GEF786455 GNZ786455:GOB786455 GXV786455:GXX786455 HHR786455:HHT786455 HRN786455:HRP786455 IBJ786455:IBL786455 ILF786455:ILH786455 IVB786455:IVD786455 JEX786455:JEZ786455 JOT786455:JOV786455 JYP786455:JYR786455 KIL786455:KIN786455 KSH786455:KSJ786455 LCD786455:LCF786455 LLZ786455:LMB786455 LVV786455:LVX786455 MFR786455:MFT786455 MPN786455:MPP786455 MZJ786455:MZL786455 NJF786455:NJH786455 NTB786455:NTD786455 OCX786455:OCZ786455 OMT786455:OMV786455 OWP786455:OWR786455 PGL786455:PGN786455 PQH786455:PQJ786455 QAD786455:QAF786455 QJZ786455:QKB786455 QTV786455:QTX786455 RDR786455:RDT786455 RNN786455:RNP786455 RXJ786455:RXL786455 SHF786455:SHH786455 SRB786455:SRD786455 TAX786455:TAZ786455 TKT786455:TKV786455 TUP786455:TUR786455 UEL786455:UEN786455 UOH786455:UOJ786455 UYD786455:UYF786455 VHZ786455:VIB786455 VRV786455:VRX786455 WBR786455:WBT786455 WLN786455:WLP786455 WVJ786455:WVL786455 E851991:G851991 IX851991:IZ851991 ST851991:SV851991 ACP851991:ACR851991 AML851991:AMN851991 AWH851991:AWJ851991 BGD851991:BGF851991 BPZ851991:BQB851991 BZV851991:BZX851991 CJR851991:CJT851991 CTN851991:CTP851991 DDJ851991:DDL851991 DNF851991:DNH851991 DXB851991:DXD851991 EGX851991:EGZ851991 EQT851991:EQV851991 FAP851991:FAR851991 FKL851991:FKN851991 FUH851991:FUJ851991 GED851991:GEF851991 GNZ851991:GOB851991 GXV851991:GXX851991 HHR851991:HHT851991 HRN851991:HRP851991 IBJ851991:IBL851991 ILF851991:ILH851991 IVB851991:IVD851991 JEX851991:JEZ851991 JOT851991:JOV851991 JYP851991:JYR851991 KIL851991:KIN851991 KSH851991:KSJ851991 LCD851991:LCF851991 LLZ851991:LMB851991 LVV851991:LVX851991 MFR851991:MFT851991 MPN851991:MPP851991 MZJ851991:MZL851991 NJF851991:NJH851991 NTB851991:NTD851991 OCX851991:OCZ851991 OMT851991:OMV851991 OWP851991:OWR851991 PGL851991:PGN851991 PQH851991:PQJ851991 QAD851991:QAF851991 QJZ851991:QKB851991 QTV851991:QTX851991 RDR851991:RDT851991 RNN851991:RNP851991 RXJ851991:RXL851991 SHF851991:SHH851991 SRB851991:SRD851991 TAX851991:TAZ851991 TKT851991:TKV851991 TUP851991:TUR851991 UEL851991:UEN851991 UOH851991:UOJ851991 UYD851991:UYF851991 VHZ851991:VIB851991 VRV851991:VRX851991 WBR851991:WBT851991 WLN851991:WLP851991 WVJ851991:WVL851991 E917527:G917527 IX917527:IZ917527 ST917527:SV917527 ACP917527:ACR917527 AML917527:AMN917527 AWH917527:AWJ917527 BGD917527:BGF917527 BPZ917527:BQB917527 BZV917527:BZX917527 CJR917527:CJT917527 CTN917527:CTP917527 DDJ917527:DDL917527 DNF917527:DNH917527 DXB917527:DXD917527 EGX917527:EGZ917527 EQT917527:EQV917527 FAP917527:FAR917527 FKL917527:FKN917527 FUH917527:FUJ917527 GED917527:GEF917527 GNZ917527:GOB917527 GXV917527:GXX917527 HHR917527:HHT917527 HRN917527:HRP917527 IBJ917527:IBL917527 ILF917527:ILH917527 IVB917527:IVD917527 JEX917527:JEZ917527 JOT917527:JOV917527 JYP917527:JYR917527 KIL917527:KIN917527 KSH917527:KSJ917527 LCD917527:LCF917527 LLZ917527:LMB917527 LVV917527:LVX917527 MFR917527:MFT917527 MPN917527:MPP917527 MZJ917527:MZL917527 NJF917527:NJH917527 NTB917527:NTD917527 OCX917527:OCZ917527 OMT917527:OMV917527 OWP917527:OWR917527 PGL917527:PGN917527 PQH917527:PQJ917527 QAD917527:QAF917527 QJZ917527:QKB917527 QTV917527:QTX917527 RDR917527:RDT917527 RNN917527:RNP917527 RXJ917527:RXL917527 SHF917527:SHH917527 SRB917527:SRD917527 TAX917527:TAZ917527 TKT917527:TKV917527 TUP917527:TUR917527 UEL917527:UEN917527 UOH917527:UOJ917527 UYD917527:UYF917527 VHZ917527:VIB917527 VRV917527:VRX917527 WBR917527:WBT917527 WLN917527:WLP917527 WVJ917527:WVL917527 E983063:G983063 IX983063:IZ983063 ST983063:SV983063 ACP983063:ACR983063 AML983063:AMN983063 AWH983063:AWJ983063 BGD983063:BGF983063 BPZ983063:BQB983063 BZV983063:BZX983063 CJR983063:CJT983063 CTN983063:CTP983063 DDJ983063:DDL983063 DNF983063:DNH983063 DXB983063:DXD983063 EGX983063:EGZ983063 EQT983063:EQV983063 FAP983063:FAR983063 FKL983063:FKN983063 FUH983063:FUJ983063 GED983063:GEF983063 GNZ983063:GOB983063 GXV983063:GXX983063 HHR983063:HHT983063 HRN983063:HRP983063 IBJ983063:IBL983063 ILF983063:ILH983063 IVB983063:IVD983063 JEX983063:JEZ983063 JOT983063:JOV983063 JYP983063:JYR983063 KIL983063:KIN983063 KSH983063:KSJ983063 LCD983063:LCF983063 LLZ983063:LMB983063 LVV983063:LVX983063 MFR983063:MFT983063 MPN983063:MPP983063 MZJ983063:MZL983063 NJF983063:NJH983063 NTB983063:NTD983063 OCX983063:OCZ983063 OMT983063:OMV983063 OWP983063:OWR983063 PGL983063:PGN983063 PQH983063:PQJ983063 QAD983063:QAF983063 QJZ983063:QKB983063 QTV983063:QTX983063 RDR983063:RDT983063 RNN983063:RNP983063 RXJ983063:RXL983063 SHF983063:SHH983063 SRB983063:SRD983063 TAX983063:TAZ983063 TKT983063:TKV983063 TUP983063:TUR983063 UEL983063:UEN983063 UOH983063:UOJ983063 UYD983063:UYF983063 VHZ983063:VIB983063 VRV983063:VRX983063 WBR983063:WBT983063 WLN983063:WLP983063 WVJ983063:WVL983063" xr:uid="{564C2171-4046-48BB-828E-18656B1247BD}">
      <formula1>"6,5,4,1,　"</formula1>
    </dataValidation>
    <dataValidation type="list" allowBlank="1" showInputMessage="1" showErrorMessage="1" sqref="B7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B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B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B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B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B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B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B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B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B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B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B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B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B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B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B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B25 IU25 SQ25 ACM25 AMI25 AWE25 BGA25 BPW25 BZS25 CJO25 CTK25 DDG25 DNC25 DWY25 EGU25 EQQ25 FAM25 FKI25 FUE25 GEA25 GNW25 GXS25 HHO25 HRK25 IBG25 ILC25 IUY25 JEU25 JOQ25 JYM25 KII25 KSE25 LCA25 LLW25 LVS25 MFO25 MPK25 MZG25 NJC25 NSY25 OCU25 OMQ25 OWM25 PGI25 PQE25 QAA25 QJW25 QTS25 RDO25 RNK25 RXG25 SHC25 SQY25 TAU25 TKQ25 TUM25 UEI25 UOE25 UYA25 VHW25 VRS25 WBO25 WLK25 WVG25 B65561 IU65561 SQ65561 ACM65561 AMI65561 AWE65561 BGA65561 BPW65561 BZS65561 CJO65561 CTK65561 DDG65561 DNC65561 DWY65561 EGU65561 EQQ65561 FAM65561 FKI65561 FUE65561 GEA65561 GNW65561 GXS65561 HHO65561 HRK65561 IBG65561 ILC65561 IUY65561 JEU65561 JOQ65561 JYM65561 KII65561 KSE65561 LCA65561 LLW65561 LVS65561 MFO65561 MPK65561 MZG65561 NJC65561 NSY65561 OCU65561 OMQ65561 OWM65561 PGI65561 PQE65561 QAA65561 QJW65561 QTS65561 RDO65561 RNK65561 RXG65561 SHC65561 SQY65561 TAU65561 TKQ65561 TUM65561 UEI65561 UOE65561 UYA65561 VHW65561 VRS65561 WBO65561 WLK65561 WVG65561 B131097 IU131097 SQ131097 ACM131097 AMI131097 AWE131097 BGA131097 BPW131097 BZS131097 CJO131097 CTK131097 DDG131097 DNC131097 DWY131097 EGU131097 EQQ131097 FAM131097 FKI131097 FUE131097 GEA131097 GNW131097 GXS131097 HHO131097 HRK131097 IBG131097 ILC131097 IUY131097 JEU131097 JOQ131097 JYM131097 KII131097 KSE131097 LCA131097 LLW131097 LVS131097 MFO131097 MPK131097 MZG131097 NJC131097 NSY131097 OCU131097 OMQ131097 OWM131097 PGI131097 PQE131097 QAA131097 QJW131097 QTS131097 RDO131097 RNK131097 RXG131097 SHC131097 SQY131097 TAU131097 TKQ131097 TUM131097 UEI131097 UOE131097 UYA131097 VHW131097 VRS131097 WBO131097 WLK131097 WVG131097 B196633 IU196633 SQ196633 ACM196633 AMI196633 AWE196633 BGA196633 BPW196633 BZS196633 CJO196633 CTK196633 DDG196633 DNC196633 DWY196633 EGU196633 EQQ196633 FAM196633 FKI196633 FUE196633 GEA196633 GNW196633 GXS196633 HHO196633 HRK196633 IBG196633 ILC196633 IUY196633 JEU196633 JOQ196633 JYM196633 KII196633 KSE196633 LCA196633 LLW196633 LVS196633 MFO196633 MPK196633 MZG196633 NJC196633 NSY196633 OCU196633 OMQ196633 OWM196633 PGI196633 PQE196633 QAA196633 QJW196633 QTS196633 RDO196633 RNK196633 RXG196633 SHC196633 SQY196633 TAU196633 TKQ196633 TUM196633 UEI196633 UOE196633 UYA196633 VHW196633 VRS196633 WBO196633 WLK196633 WVG196633 B262169 IU262169 SQ262169 ACM262169 AMI262169 AWE262169 BGA262169 BPW262169 BZS262169 CJO262169 CTK262169 DDG262169 DNC262169 DWY262169 EGU262169 EQQ262169 FAM262169 FKI262169 FUE262169 GEA262169 GNW262169 GXS262169 HHO262169 HRK262169 IBG262169 ILC262169 IUY262169 JEU262169 JOQ262169 JYM262169 KII262169 KSE262169 LCA262169 LLW262169 LVS262169 MFO262169 MPK262169 MZG262169 NJC262169 NSY262169 OCU262169 OMQ262169 OWM262169 PGI262169 PQE262169 QAA262169 QJW262169 QTS262169 RDO262169 RNK262169 RXG262169 SHC262169 SQY262169 TAU262169 TKQ262169 TUM262169 UEI262169 UOE262169 UYA262169 VHW262169 VRS262169 WBO262169 WLK262169 WVG262169 B327705 IU327705 SQ327705 ACM327705 AMI327705 AWE327705 BGA327705 BPW327705 BZS327705 CJO327705 CTK327705 DDG327705 DNC327705 DWY327705 EGU327705 EQQ327705 FAM327705 FKI327705 FUE327705 GEA327705 GNW327705 GXS327705 HHO327705 HRK327705 IBG327705 ILC327705 IUY327705 JEU327705 JOQ327705 JYM327705 KII327705 KSE327705 LCA327705 LLW327705 LVS327705 MFO327705 MPK327705 MZG327705 NJC327705 NSY327705 OCU327705 OMQ327705 OWM327705 PGI327705 PQE327705 QAA327705 QJW327705 QTS327705 RDO327705 RNK327705 RXG327705 SHC327705 SQY327705 TAU327705 TKQ327705 TUM327705 UEI327705 UOE327705 UYA327705 VHW327705 VRS327705 WBO327705 WLK327705 WVG327705 B393241 IU393241 SQ393241 ACM393241 AMI393241 AWE393241 BGA393241 BPW393241 BZS393241 CJO393241 CTK393241 DDG393241 DNC393241 DWY393241 EGU393241 EQQ393241 FAM393241 FKI393241 FUE393241 GEA393241 GNW393241 GXS393241 HHO393241 HRK393241 IBG393241 ILC393241 IUY393241 JEU393241 JOQ393241 JYM393241 KII393241 KSE393241 LCA393241 LLW393241 LVS393241 MFO393241 MPK393241 MZG393241 NJC393241 NSY393241 OCU393241 OMQ393241 OWM393241 PGI393241 PQE393241 QAA393241 QJW393241 QTS393241 RDO393241 RNK393241 RXG393241 SHC393241 SQY393241 TAU393241 TKQ393241 TUM393241 UEI393241 UOE393241 UYA393241 VHW393241 VRS393241 WBO393241 WLK393241 WVG393241 B458777 IU458777 SQ458777 ACM458777 AMI458777 AWE458777 BGA458777 BPW458777 BZS458777 CJO458777 CTK458777 DDG458777 DNC458777 DWY458777 EGU458777 EQQ458777 FAM458777 FKI458777 FUE458777 GEA458777 GNW458777 GXS458777 HHO458777 HRK458777 IBG458777 ILC458777 IUY458777 JEU458777 JOQ458777 JYM458777 KII458777 KSE458777 LCA458777 LLW458777 LVS458777 MFO458777 MPK458777 MZG458777 NJC458777 NSY458777 OCU458777 OMQ458777 OWM458777 PGI458777 PQE458777 QAA458777 QJW458777 QTS458777 RDO458777 RNK458777 RXG458777 SHC458777 SQY458777 TAU458777 TKQ458777 TUM458777 UEI458777 UOE458777 UYA458777 VHW458777 VRS458777 WBO458777 WLK458777 WVG458777 B524313 IU524313 SQ524313 ACM524313 AMI524313 AWE524313 BGA524313 BPW524313 BZS524313 CJO524313 CTK524313 DDG524313 DNC524313 DWY524313 EGU524313 EQQ524313 FAM524313 FKI524313 FUE524313 GEA524313 GNW524313 GXS524313 HHO524313 HRK524313 IBG524313 ILC524313 IUY524313 JEU524313 JOQ524313 JYM524313 KII524313 KSE524313 LCA524313 LLW524313 LVS524313 MFO524313 MPK524313 MZG524313 NJC524313 NSY524313 OCU524313 OMQ524313 OWM524313 PGI524313 PQE524313 QAA524313 QJW524313 QTS524313 RDO524313 RNK524313 RXG524313 SHC524313 SQY524313 TAU524313 TKQ524313 TUM524313 UEI524313 UOE524313 UYA524313 VHW524313 VRS524313 WBO524313 WLK524313 WVG524313 B589849 IU589849 SQ589849 ACM589849 AMI589849 AWE589849 BGA589849 BPW589849 BZS589849 CJO589849 CTK589849 DDG589849 DNC589849 DWY589849 EGU589849 EQQ589849 FAM589849 FKI589849 FUE589849 GEA589849 GNW589849 GXS589849 HHO589849 HRK589849 IBG589849 ILC589849 IUY589849 JEU589849 JOQ589849 JYM589849 KII589849 KSE589849 LCA589849 LLW589849 LVS589849 MFO589849 MPK589849 MZG589849 NJC589849 NSY589849 OCU589849 OMQ589849 OWM589849 PGI589849 PQE589849 QAA589849 QJW589849 QTS589849 RDO589849 RNK589849 RXG589849 SHC589849 SQY589849 TAU589849 TKQ589849 TUM589849 UEI589849 UOE589849 UYA589849 VHW589849 VRS589849 WBO589849 WLK589849 WVG589849 B655385 IU655385 SQ655385 ACM655385 AMI655385 AWE655385 BGA655385 BPW655385 BZS655385 CJO655385 CTK655385 DDG655385 DNC655385 DWY655385 EGU655385 EQQ655385 FAM655385 FKI655385 FUE655385 GEA655385 GNW655385 GXS655385 HHO655385 HRK655385 IBG655385 ILC655385 IUY655385 JEU655385 JOQ655385 JYM655385 KII655385 KSE655385 LCA655385 LLW655385 LVS655385 MFO655385 MPK655385 MZG655385 NJC655385 NSY655385 OCU655385 OMQ655385 OWM655385 PGI655385 PQE655385 QAA655385 QJW655385 QTS655385 RDO655385 RNK655385 RXG655385 SHC655385 SQY655385 TAU655385 TKQ655385 TUM655385 UEI655385 UOE655385 UYA655385 VHW655385 VRS655385 WBO655385 WLK655385 WVG655385 B720921 IU720921 SQ720921 ACM720921 AMI720921 AWE720921 BGA720921 BPW720921 BZS720921 CJO720921 CTK720921 DDG720921 DNC720921 DWY720921 EGU720921 EQQ720921 FAM720921 FKI720921 FUE720921 GEA720921 GNW720921 GXS720921 HHO720921 HRK720921 IBG720921 ILC720921 IUY720921 JEU720921 JOQ720921 JYM720921 KII720921 KSE720921 LCA720921 LLW720921 LVS720921 MFO720921 MPK720921 MZG720921 NJC720921 NSY720921 OCU720921 OMQ720921 OWM720921 PGI720921 PQE720921 QAA720921 QJW720921 QTS720921 RDO720921 RNK720921 RXG720921 SHC720921 SQY720921 TAU720921 TKQ720921 TUM720921 UEI720921 UOE720921 UYA720921 VHW720921 VRS720921 WBO720921 WLK720921 WVG720921 B786457 IU786457 SQ786457 ACM786457 AMI786457 AWE786457 BGA786457 BPW786457 BZS786457 CJO786457 CTK786457 DDG786457 DNC786457 DWY786457 EGU786457 EQQ786457 FAM786457 FKI786457 FUE786457 GEA786457 GNW786457 GXS786457 HHO786457 HRK786457 IBG786457 ILC786457 IUY786457 JEU786457 JOQ786457 JYM786457 KII786457 KSE786457 LCA786457 LLW786457 LVS786457 MFO786457 MPK786457 MZG786457 NJC786457 NSY786457 OCU786457 OMQ786457 OWM786457 PGI786457 PQE786457 QAA786457 QJW786457 QTS786457 RDO786457 RNK786457 RXG786457 SHC786457 SQY786457 TAU786457 TKQ786457 TUM786457 UEI786457 UOE786457 UYA786457 VHW786457 VRS786457 WBO786457 WLK786457 WVG786457 B851993 IU851993 SQ851993 ACM851993 AMI851993 AWE851993 BGA851993 BPW851993 BZS851993 CJO851993 CTK851993 DDG851993 DNC851993 DWY851993 EGU851993 EQQ851993 FAM851993 FKI851993 FUE851993 GEA851993 GNW851993 GXS851993 HHO851993 HRK851993 IBG851993 ILC851993 IUY851993 JEU851993 JOQ851993 JYM851993 KII851993 KSE851993 LCA851993 LLW851993 LVS851993 MFO851993 MPK851993 MZG851993 NJC851993 NSY851993 OCU851993 OMQ851993 OWM851993 PGI851993 PQE851993 QAA851993 QJW851993 QTS851993 RDO851993 RNK851993 RXG851993 SHC851993 SQY851993 TAU851993 TKQ851993 TUM851993 UEI851993 UOE851993 UYA851993 VHW851993 VRS851993 WBO851993 WLK851993 WVG851993 B917529 IU917529 SQ917529 ACM917529 AMI917529 AWE917529 BGA917529 BPW917529 BZS917529 CJO917529 CTK917529 DDG917529 DNC917529 DWY917529 EGU917529 EQQ917529 FAM917529 FKI917529 FUE917529 GEA917529 GNW917529 GXS917529 HHO917529 HRK917529 IBG917529 ILC917529 IUY917529 JEU917529 JOQ917529 JYM917529 KII917529 KSE917529 LCA917529 LLW917529 LVS917529 MFO917529 MPK917529 MZG917529 NJC917529 NSY917529 OCU917529 OMQ917529 OWM917529 PGI917529 PQE917529 QAA917529 QJW917529 QTS917529 RDO917529 RNK917529 RXG917529 SHC917529 SQY917529 TAU917529 TKQ917529 TUM917529 UEI917529 UOE917529 UYA917529 VHW917529 VRS917529 WBO917529 WLK917529 WVG917529 B983065 IU983065 SQ983065 ACM983065 AMI983065 AWE983065 BGA983065 BPW983065 BZS983065 CJO983065 CTK983065 DDG983065 DNC983065 DWY983065 EGU983065 EQQ983065 FAM983065 FKI983065 FUE983065 GEA983065 GNW983065 GXS983065 HHO983065 HRK983065 IBG983065 ILC983065 IUY983065 JEU983065 JOQ983065 JYM983065 KII983065 KSE983065 LCA983065 LLW983065 LVS983065 MFO983065 MPK983065 MZG983065 NJC983065 NSY983065 OCU983065 OMQ983065 OWM983065 PGI983065 PQE983065 QAA983065 QJW983065 QTS983065 RDO983065 RNK983065 RXG983065 SHC983065 SQY983065 TAU983065 TKQ983065 TUM983065 UEI983065 UOE983065 UYA983065 VHW983065 VRS983065 WBO983065 WLK983065 WVG983065" xr:uid="{22EAFE39-90F2-4D46-BB32-4F209CB1504E}">
      <formula1>"1,2,3,4,5,6,7,8"</formula1>
    </dataValidation>
    <dataValidation type="list" allowBlank="1" showInputMessage="1" showErrorMessage="1" sqref="E5:G5 IX5:IZ5 ST5:SV5 ACP5:ACR5 AML5:AMN5 AWH5:AWJ5 BGD5:BGF5 BPZ5:BQB5 BZV5:BZX5 CJR5:CJT5 CTN5:CTP5 DDJ5:DDL5 DNF5:DNH5 DXB5:DXD5 EGX5:EGZ5 EQT5:EQV5 FAP5:FAR5 FKL5:FKN5 FUH5:FUJ5 GED5:GEF5 GNZ5:GOB5 GXV5:GXX5 HHR5:HHT5 HRN5:HRP5 IBJ5:IBL5 ILF5:ILH5 IVB5:IVD5 JEX5:JEZ5 JOT5:JOV5 JYP5:JYR5 KIL5:KIN5 KSH5:KSJ5 LCD5:LCF5 LLZ5:LMB5 LVV5:LVX5 MFR5:MFT5 MPN5:MPP5 MZJ5:MZL5 NJF5:NJH5 NTB5:NTD5 OCX5:OCZ5 OMT5:OMV5 OWP5:OWR5 PGL5:PGN5 PQH5:PQJ5 QAD5:QAF5 QJZ5:QKB5 QTV5:QTX5 RDR5:RDT5 RNN5:RNP5 RXJ5:RXL5 SHF5:SHH5 SRB5:SRD5 TAX5:TAZ5 TKT5:TKV5 TUP5:TUR5 UEL5:UEN5 UOH5:UOJ5 UYD5:UYF5 VHZ5:VIB5 VRV5:VRX5 WBR5:WBT5 WLN5:WLP5 WVJ5:WVL5 E65541:G65541 IX65541:IZ65541 ST65541:SV65541 ACP65541:ACR65541 AML65541:AMN65541 AWH65541:AWJ65541 BGD65541:BGF65541 BPZ65541:BQB65541 BZV65541:BZX65541 CJR65541:CJT65541 CTN65541:CTP65541 DDJ65541:DDL65541 DNF65541:DNH65541 DXB65541:DXD65541 EGX65541:EGZ65541 EQT65541:EQV65541 FAP65541:FAR65541 FKL65541:FKN65541 FUH65541:FUJ65541 GED65541:GEF65541 GNZ65541:GOB65541 GXV65541:GXX65541 HHR65541:HHT65541 HRN65541:HRP65541 IBJ65541:IBL65541 ILF65541:ILH65541 IVB65541:IVD65541 JEX65541:JEZ65541 JOT65541:JOV65541 JYP65541:JYR65541 KIL65541:KIN65541 KSH65541:KSJ65541 LCD65541:LCF65541 LLZ65541:LMB65541 LVV65541:LVX65541 MFR65541:MFT65541 MPN65541:MPP65541 MZJ65541:MZL65541 NJF65541:NJH65541 NTB65541:NTD65541 OCX65541:OCZ65541 OMT65541:OMV65541 OWP65541:OWR65541 PGL65541:PGN65541 PQH65541:PQJ65541 QAD65541:QAF65541 QJZ65541:QKB65541 QTV65541:QTX65541 RDR65541:RDT65541 RNN65541:RNP65541 RXJ65541:RXL65541 SHF65541:SHH65541 SRB65541:SRD65541 TAX65541:TAZ65541 TKT65541:TKV65541 TUP65541:TUR65541 UEL65541:UEN65541 UOH65541:UOJ65541 UYD65541:UYF65541 VHZ65541:VIB65541 VRV65541:VRX65541 WBR65541:WBT65541 WLN65541:WLP65541 WVJ65541:WVL65541 E131077:G131077 IX131077:IZ131077 ST131077:SV131077 ACP131077:ACR131077 AML131077:AMN131077 AWH131077:AWJ131077 BGD131077:BGF131077 BPZ131077:BQB131077 BZV131077:BZX131077 CJR131077:CJT131077 CTN131077:CTP131077 DDJ131077:DDL131077 DNF131077:DNH131077 DXB131077:DXD131077 EGX131077:EGZ131077 EQT131077:EQV131077 FAP131077:FAR131077 FKL131077:FKN131077 FUH131077:FUJ131077 GED131077:GEF131077 GNZ131077:GOB131077 GXV131077:GXX131077 HHR131077:HHT131077 HRN131077:HRP131077 IBJ131077:IBL131077 ILF131077:ILH131077 IVB131077:IVD131077 JEX131077:JEZ131077 JOT131077:JOV131077 JYP131077:JYR131077 KIL131077:KIN131077 KSH131077:KSJ131077 LCD131077:LCF131077 LLZ131077:LMB131077 LVV131077:LVX131077 MFR131077:MFT131077 MPN131077:MPP131077 MZJ131077:MZL131077 NJF131077:NJH131077 NTB131077:NTD131077 OCX131077:OCZ131077 OMT131077:OMV131077 OWP131077:OWR131077 PGL131077:PGN131077 PQH131077:PQJ131077 QAD131077:QAF131077 QJZ131077:QKB131077 QTV131077:QTX131077 RDR131077:RDT131077 RNN131077:RNP131077 RXJ131077:RXL131077 SHF131077:SHH131077 SRB131077:SRD131077 TAX131077:TAZ131077 TKT131077:TKV131077 TUP131077:TUR131077 UEL131077:UEN131077 UOH131077:UOJ131077 UYD131077:UYF131077 VHZ131077:VIB131077 VRV131077:VRX131077 WBR131077:WBT131077 WLN131077:WLP131077 WVJ131077:WVL131077 E196613:G196613 IX196613:IZ196613 ST196613:SV196613 ACP196613:ACR196613 AML196613:AMN196613 AWH196613:AWJ196613 BGD196613:BGF196613 BPZ196613:BQB196613 BZV196613:BZX196613 CJR196613:CJT196613 CTN196613:CTP196613 DDJ196613:DDL196613 DNF196613:DNH196613 DXB196613:DXD196613 EGX196613:EGZ196613 EQT196613:EQV196613 FAP196613:FAR196613 FKL196613:FKN196613 FUH196613:FUJ196613 GED196613:GEF196613 GNZ196613:GOB196613 GXV196613:GXX196613 HHR196613:HHT196613 HRN196613:HRP196613 IBJ196613:IBL196613 ILF196613:ILH196613 IVB196613:IVD196613 JEX196613:JEZ196613 JOT196613:JOV196613 JYP196613:JYR196613 KIL196613:KIN196613 KSH196613:KSJ196613 LCD196613:LCF196613 LLZ196613:LMB196613 LVV196613:LVX196613 MFR196613:MFT196613 MPN196613:MPP196613 MZJ196613:MZL196613 NJF196613:NJH196613 NTB196613:NTD196613 OCX196613:OCZ196613 OMT196613:OMV196613 OWP196613:OWR196613 PGL196613:PGN196613 PQH196613:PQJ196613 QAD196613:QAF196613 QJZ196613:QKB196613 QTV196613:QTX196613 RDR196613:RDT196613 RNN196613:RNP196613 RXJ196613:RXL196613 SHF196613:SHH196613 SRB196613:SRD196613 TAX196613:TAZ196613 TKT196613:TKV196613 TUP196613:TUR196613 UEL196613:UEN196613 UOH196613:UOJ196613 UYD196613:UYF196613 VHZ196613:VIB196613 VRV196613:VRX196613 WBR196613:WBT196613 WLN196613:WLP196613 WVJ196613:WVL196613 E262149:G262149 IX262149:IZ262149 ST262149:SV262149 ACP262149:ACR262149 AML262149:AMN262149 AWH262149:AWJ262149 BGD262149:BGF262149 BPZ262149:BQB262149 BZV262149:BZX262149 CJR262149:CJT262149 CTN262149:CTP262149 DDJ262149:DDL262149 DNF262149:DNH262149 DXB262149:DXD262149 EGX262149:EGZ262149 EQT262149:EQV262149 FAP262149:FAR262149 FKL262149:FKN262149 FUH262149:FUJ262149 GED262149:GEF262149 GNZ262149:GOB262149 GXV262149:GXX262149 HHR262149:HHT262149 HRN262149:HRP262149 IBJ262149:IBL262149 ILF262149:ILH262149 IVB262149:IVD262149 JEX262149:JEZ262149 JOT262149:JOV262149 JYP262149:JYR262149 KIL262149:KIN262149 KSH262149:KSJ262149 LCD262149:LCF262149 LLZ262149:LMB262149 LVV262149:LVX262149 MFR262149:MFT262149 MPN262149:MPP262149 MZJ262149:MZL262149 NJF262149:NJH262149 NTB262149:NTD262149 OCX262149:OCZ262149 OMT262149:OMV262149 OWP262149:OWR262149 PGL262149:PGN262149 PQH262149:PQJ262149 QAD262149:QAF262149 QJZ262149:QKB262149 QTV262149:QTX262149 RDR262149:RDT262149 RNN262149:RNP262149 RXJ262149:RXL262149 SHF262149:SHH262149 SRB262149:SRD262149 TAX262149:TAZ262149 TKT262149:TKV262149 TUP262149:TUR262149 UEL262149:UEN262149 UOH262149:UOJ262149 UYD262149:UYF262149 VHZ262149:VIB262149 VRV262149:VRX262149 WBR262149:WBT262149 WLN262149:WLP262149 WVJ262149:WVL262149 E327685:G327685 IX327685:IZ327685 ST327685:SV327685 ACP327685:ACR327685 AML327685:AMN327685 AWH327685:AWJ327685 BGD327685:BGF327685 BPZ327685:BQB327685 BZV327685:BZX327685 CJR327685:CJT327685 CTN327685:CTP327685 DDJ327685:DDL327685 DNF327685:DNH327685 DXB327685:DXD327685 EGX327685:EGZ327685 EQT327685:EQV327685 FAP327685:FAR327685 FKL327685:FKN327685 FUH327685:FUJ327685 GED327685:GEF327685 GNZ327685:GOB327685 GXV327685:GXX327685 HHR327685:HHT327685 HRN327685:HRP327685 IBJ327685:IBL327685 ILF327685:ILH327685 IVB327685:IVD327685 JEX327685:JEZ327685 JOT327685:JOV327685 JYP327685:JYR327685 KIL327685:KIN327685 KSH327685:KSJ327685 LCD327685:LCF327685 LLZ327685:LMB327685 LVV327685:LVX327685 MFR327685:MFT327685 MPN327685:MPP327685 MZJ327685:MZL327685 NJF327685:NJH327685 NTB327685:NTD327685 OCX327685:OCZ327685 OMT327685:OMV327685 OWP327685:OWR327685 PGL327685:PGN327685 PQH327685:PQJ327685 QAD327685:QAF327685 QJZ327685:QKB327685 QTV327685:QTX327685 RDR327685:RDT327685 RNN327685:RNP327685 RXJ327685:RXL327685 SHF327685:SHH327685 SRB327685:SRD327685 TAX327685:TAZ327685 TKT327685:TKV327685 TUP327685:TUR327685 UEL327685:UEN327685 UOH327685:UOJ327685 UYD327685:UYF327685 VHZ327685:VIB327685 VRV327685:VRX327685 WBR327685:WBT327685 WLN327685:WLP327685 WVJ327685:WVL327685 E393221:G393221 IX393221:IZ393221 ST393221:SV393221 ACP393221:ACR393221 AML393221:AMN393221 AWH393221:AWJ393221 BGD393221:BGF393221 BPZ393221:BQB393221 BZV393221:BZX393221 CJR393221:CJT393221 CTN393221:CTP393221 DDJ393221:DDL393221 DNF393221:DNH393221 DXB393221:DXD393221 EGX393221:EGZ393221 EQT393221:EQV393221 FAP393221:FAR393221 FKL393221:FKN393221 FUH393221:FUJ393221 GED393221:GEF393221 GNZ393221:GOB393221 GXV393221:GXX393221 HHR393221:HHT393221 HRN393221:HRP393221 IBJ393221:IBL393221 ILF393221:ILH393221 IVB393221:IVD393221 JEX393221:JEZ393221 JOT393221:JOV393221 JYP393221:JYR393221 KIL393221:KIN393221 KSH393221:KSJ393221 LCD393221:LCF393221 LLZ393221:LMB393221 LVV393221:LVX393221 MFR393221:MFT393221 MPN393221:MPP393221 MZJ393221:MZL393221 NJF393221:NJH393221 NTB393221:NTD393221 OCX393221:OCZ393221 OMT393221:OMV393221 OWP393221:OWR393221 PGL393221:PGN393221 PQH393221:PQJ393221 QAD393221:QAF393221 QJZ393221:QKB393221 QTV393221:QTX393221 RDR393221:RDT393221 RNN393221:RNP393221 RXJ393221:RXL393221 SHF393221:SHH393221 SRB393221:SRD393221 TAX393221:TAZ393221 TKT393221:TKV393221 TUP393221:TUR393221 UEL393221:UEN393221 UOH393221:UOJ393221 UYD393221:UYF393221 VHZ393221:VIB393221 VRV393221:VRX393221 WBR393221:WBT393221 WLN393221:WLP393221 WVJ393221:WVL393221 E458757:G458757 IX458757:IZ458757 ST458757:SV458757 ACP458757:ACR458757 AML458757:AMN458757 AWH458757:AWJ458757 BGD458757:BGF458757 BPZ458757:BQB458757 BZV458757:BZX458757 CJR458757:CJT458757 CTN458757:CTP458757 DDJ458757:DDL458757 DNF458757:DNH458757 DXB458757:DXD458757 EGX458757:EGZ458757 EQT458757:EQV458757 FAP458757:FAR458757 FKL458757:FKN458757 FUH458757:FUJ458757 GED458757:GEF458757 GNZ458757:GOB458757 GXV458757:GXX458757 HHR458757:HHT458757 HRN458757:HRP458757 IBJ458757:IBL458757 ILF458757:ILH458757 IVB458757:IVD458757 JEX458757:JEZ458757 JOT458757:JOV458757 JYP458757:JYR458757 KIL458757:KIN458757 KSH458757:KSJ458757 LCD458757:LCF458757 LLZ458757:LMB458757 LVV458757:LVX458757 MFR458757:MFT458757 MPN458757:MPP458757 MZJ458757:MZL458757 NJF458757:NJH458757 NTB458757:NTD458757 OCX458757:OCZ458757 OMT458757:OMV458757 OWP458757:OWR458757 PGL458757:PGN458757 PQH458757:PQJ458757 QAD458757:QAF458757 QJZ458757:QKB458757 QTV458757:QTX458757 RDR458757:RDT458757 RNN458757:RNP458757 RXJ458757:RXL458757 SHF458757:SHH458757 SRB458757:SRD458757 TAX458757:TAZ458757 TKT458757:TKV458757 TUP458757:TUR458757 UEL458757:UEN458757 UOH458757:UOJ458757 UYD458757:UYF458757 VHZ458757:VIB458757 VRV458757:VRX458757 WBR458757:WBT458757 WLN458757:WLP458757 WVJ458757:WVL458757 E524293:G524293 IX524293:IZ524293 ST524293:SV524293 ACP524293:ACR524293 AML524293:AMN524293 AWH524293:AWJ524293 BGD524293:BGF524293 BPZ524293:BQB524293 BZV524293:BZX524293 CJR524293:CJT524293 CTN524293:CTP524293 DDJ524293:DDL524293 DNF524293:DNH524293 DXB524293:DXD524293 EGX524293:EGZ524293 EQT524293:EQV524293 FAP524293:FAR524293 FKL524293:FKN524293 FUH524293:FUJ524293 GED524293:GEF524293 GNZ524293:GOB524293 GXV524293:GXX524293 HHR524293:HHT524293 HRN524293:HRP524293 IBJ524293:IBL524293 ILF524293:ILH524293 IVB524293:IVD524293 JEX524293:JEZ524293 JOT524293:JOV524293 JYP524293:JYR524293 KIL524293:KIN524293 KSH524293:KSJ524293 LCD524293:LCF524293 LLZ524293:LMB524293 LVV524293:LVX524293 MFR524293:MFT524293 MPN524293:MPP524293 MZJ524293:MZL524293 NJF524293:NJH524293 NTB524293:NTD524293 OCX524293:OCZ524293 OMT524293:OMV524293 OWP524293:OWR524293 PGL524293:PGN524293 PQH524293:PQJ524293 QAD524293:QAF524293 QJZ524293:QKB524293 QTV524293:QTX524293 RDR524293:RDT524293 RNN524293:RNP524293 RXJ524293:RXL524293 SHF524293:SHH524293 SRB524293:SRD524293 TAX524293:TAZ524293 TKT524293:TKV524293 TUP524293:TUR524293 UEL524293:UEN524293 UOH524293:UOJ524293 UYD524293:UYF524293 VHZ524293:VIB524293 VRV524293:VRX524293 WBR524293:WBT524293 WLN524293:WLP524293 WVJ524293:WVL524293 E589829:G589829 IX589829:IZ589829 ST589829:SV589829 ACP589829:ACR589829 AML589829:AMN589829 AWH589829:AWJ589829 BGD589829:BGF589829 BPZ589829:BQB589829 BZV589829:BZX589829 CJR589829:CJT589829 CTN589829:CTP589829 DDJ589829:DDL589829 DNF589829:DNH589829 DXB589829:DXD589829 EGX589829:EGZ589829 EQT589829:EQV589829 FAP589829:FAR589829 FKL589829:FKN589829 FUH589829:FUJ589829 GED589829:GEF589829 GNZ589829:GOB589829 GXV589829:GXX589829 HHR589829:HHT589829 HRN589829:HRP589829 IBJ589829:IBL589829 ILF589829:ILH589829 IVB589829:IVD589829 JEX589829:JEZ589829 JOT589829:JOV589829 JYP589829:JYR589829 KIL589829:KIN589829 KSH589829:KSJ589829 LCD589829:LCF589829 LLZ589829:LMB589829 LVV589829:LVX589829 MFR589829:MFT589829 MPN589829:MPP589829 MZJ589829:MZL589829 NJF589829:NJH589829 NTB589829:NTD589829 OCX589829:OCZ589829 OMT589829:OMV589829 OWP589829:OWR589829 PGL589829:PGN589829 PQH589829:PQJ589829 QAD589829:QAF589829 QJZ589829:QKB589829 QTV589829:QTX589829 RDR589829:RDT589829 RNN589829:RNP589829 RXJ589829:RXL589829 SHF589829:SHH589829 SRB589829:SRD589829 TAX589829:TAZ589829 TKT589829:TKV589829 TUP589829:TUR589829 UEL589829:UEN589829 UOH589829:UOJ589829 UYD589829:UYF589829 VHZ589829:VIB589829 VRV589829:VRX589829 WBR589829:WBT589829 WLN589829:WLP589829 WVJ589829:WVL589829 E655365:G655365 IX655365:IZ655365 ST655365:SV655365 ACP655365:ACR655365 AML655365:AMN655365 AWH655365:AWJ655365 BGD655365:BGF655365 BPZ655365:BQB655365 BZV655365:BZX655365 CJR655365:CJT655365 CTN655365:CTP655365 DDJ655365:DDL655365 DNF655365:DNH655365 DXB655365:DXD655365 EGX655365:EGZ655365 EQT655365:EQV655365 FAP655365:FAR655365 FKL655365:FKN655365 FUH655365:FUJ655365 GED655365:GEF655365 GNZ655365:GOB655365 GXV655365:GXX655365 HHR655365:HHT655365 HRN655365:HRP655365 IBJ655365:IBL655365 ILF655365:ILH655365 IVB655365:IVD655365 JEX655365:JEZ655365 JOT655365:JOV655365 JYP655365:JYR655365 KIL655365:KIN655365 KSH655365:KSJ655365 LCD655365:LCF655365 LLZ655365:LMB655365 LVV655365:LVX655365 MFR655365:MFT655365 MPN655365:MPP655365 MZJ655365:MZL655365 NJF655365:NJH655365 NTB655365:NTD655365 OCX655365:OCZ655365 OMT655365:OMV655365 OWP655365:OWR655365 PGL655365:PGN655365 PQH655365:PQJ655365 QAD655365:QAF655365 QJZ655365:QKB655365 QTV655365:QTX655365 RDR655365:RDT655365 RNN655365:RNP655365 RXJ655365:RXL655365 SHF655365:SHH655365 SRB655365:SRD655365 TAX655365:TAZ655365 TKT655365:TKV655365 TUP655365:TUR655365 UEL655365:UEN655365 UOH655365:UOJ655365 UYD655365:UYF655365 VHZ655365:VIB655365 VRV655365:VRX655365 WBR655365:WBT655365 WLN655365:WLP655365 WVJ655365:WVL655365 E720901:G720901 IX720901:IZ720901 ST720901:SV720901 ACP720901:ACR720901 AML720901:AMN720901 AWH720901:AWJ720901 BGD720901:BGF720901 BPZ720901:BQB720901 BZV720901:BZX720901 CJR720901:CJT720901 CTN720901:CTP720901 DDJ720901:DDL720901 DNF720901:DNH720901 DXB720901:DXD720901 EGX720901:EGZ720901 EQT720901:EQV720901 FAP720901:FAR720901 FKL720901:FKN720901 FUH720901:FUJ720901 GED720901:GEF720901 GNZ720901:GOB720901 GXV720901:GXX720901 HHR720901:HHT720901 HRN720901:HRP720901 IBJ720901:IBL720901 ILF720901:ILH720901 IVB720901:IVD720901 JEX720901:JEZ720901 JOT720901:JOV720901 JYP720901:JYR720901 KIL720901:KIN720901 KSH720901:KSJ720901 LCD720901:LCF720901 LLZ720901:LMB720901 LVV720901:LVX720901 MFR720901:MFT720901 MPN720901:MPP720901 MZJ720901:MZL720901 NJF720901:NJH720901 NTB720901:NTD720901 OCX720901:OCZ720901 OMT720901:OMV720901 OWP720901:OWR720901 PGL720901:PGN720901 PQH720901:PQJ720901 QAD720901:QAF720901 QJZ720901:QKB720901 QTV720901:QTX720901 RDR720901:RDT720901 RNN720901:RNP720901 RXJ720901:RXL720901 SHF720901:SHH720901 SRB720901:SRD720901 TAX720901:TAZ720901 TKT720901:TKV720901 TUP720901:TUR720901 UEL720901:UEN720901 UOH720901:UOJ720901 UYD720901:UYF720901 VHZ720901:VIB720901 VRV720901:VRX720901 WBR720901:WBT720901 WLN720901:WLP720901 WVJ720901:WVL720901 E786437:G786437 IX786437:IZ786437 ST786437:SV786437 ACP786437:ACR786437 AML786437:AMN786437 AWH786437:AWJ786437 BGD786437:BGF786437 BPZ786437:BQB786437 BZV786437:BZX786437 CJR786437:CJT786437 CTN786437:CTP786437 DDJ786437:DDL786437 DNF786437:DNH786437 DXB786437:DXD786437 EGX786437:EGZ786437 EQT786437:EQV786437 FAP786437:FAR786437 FKL786437:FKN786437 FUH786437:FUJ786437 GED786437:GEF786437 GNZ786437:GOB786437 GXV786437:GXX786437 HHR786437:HHT786437 HRN786437:HRP786437 IBJ786437:IBL786437 ILF786437:ILH786437 IVB786437:IVD786437 JEX786437:JEZ786437 JOT786437:JOV786437 JYP786437:JYR786437 KIL786437:KIN786437 KSH786437:KSJ786437 LCD786437:LCF786437 LLZ786437:LMB786437 LVV786437:LVX786437 MFR786437:MFT786437 MPN786437:MPP786437 MZJ786437:MZL786437 NJF786437:NJH786437 NTB786437:NTD786437 OCX786437:OCZ786437 OMT786437:OMV786437 OWP786437:OWR786437 PGL786437:PGN786437 PQH786437:PQJ786437 QAD786437:QAF786437 QJZ786437:QKB786437 QTV786437:QTX786437 RDR786437:RDT786437 RNN786437:RNP786437 RXJ786437:RXL786437 SHF786437:SHH786437 SRB786437:SRD786437 TAX786437:TAZ786437 TKT786437:TKV786437 TUP786437:TUR786437 UEL786437:UEN786437 UOH786437:UOJ786437 UYD786437:UYF786437 VHZ786437:VIB786437 VRV786437:VRX786437 WBR786437:WBT786437 WLN786437:WLP786437 WVJ786437:WVL786437 E851973:G851973 IX851973:IZ851973 ST851973:SV851973 ACP851973:ACR851973 AML851973:AMN851973 AWH851973:AWJ851973 BGD851973:BGF851973 BPZ851973:BQB851973 BZV851973:BZX851973 CJR851973:CJT851973 CTN851973:CTP851973 DDJ851973:DDL851973 DNF851973:DNH851973 DXB851973:DXD851973 EGX851973:EGZ851973 EQT851973:EQV851973 FAP851973:FAR851973 FKL851973:FKN851973 FUH851973:FUJ851973 GED851973:GEF851973 GNZ851973:GOB851973 GXV851973:GXX851973 HHR851973:HHT851973 HRN851973:HRP851973 IBJ851973:IBL851973 ILF851973:ILH851973 IVB851973:IVD851973 JEX851973:JEZ851973 JOT851973:JOV851973 JYP851973:JYR851973 KIL851973:KIN851973 KSH851973:KSJ851973 LCD851973:LCF851973 LLZ851973:LMB851973 LVV851973:LVX851973 MFR851973:MFT851973 MPN851973:MPP851973 MZJ851973:MZL851973 NJF851973:NJH851973 NTB851973:NTD851973 OCX851973:OCZ851973 OMT851973:OMV851973 OWP851973:OWR851973 PGL851973:PGN851973 PQH851973:PQJ851973 QAD851973:QAF851973 QJZ851973:QKB851973 QTV851973:QTX851973 RDR851973:RDT851973 RNN851973:RNP851973 RXJ851973:RXL851973 SHF851973:SHH851973 SRB851973:SRD851973 TAX851973:TAZ851973 TKT851973:TKV851973 TUP851973:TUR851973 UEL851973:UEN851973 UOH851973:UOJ851973 UYD851973:UYF851973 VHZ851973:VIB851973 VRV851973:VRX851973 WBR851973:WBT851973 WLN851973:WLP851973 WVJ851973:WVL851973 E917509:G917509 IX917509:IZ917509 ST917509:SV917509 ACP917509:ACR917509 AML917509:AMN917509 AWH917509:AWJ917509 BGD917509:BGF917509 BPZ917509:BQB917509 BZV917509:BZX917509 CJR917509:CJT917509 CTN917509:CTP917509 DDJ917509:DDL917509 DNF917509:DNH917509 DXB917509:DXD917509 EGX917509:EGZ917509 EQT917509:EQV917509 FAP917509:FAR917509 FKL917509:FKN917509 FUH917509:FUJ917509 GED917509:GEF917509 GNZ917509:GOB917509 GXV917509:GXX917509 HHR917509:HHT917509 HRN917509:HRP917509 IBJ917509:IBL917509 ILF917509:ILH917509 IVB917509:IVD917509 JEX917509:JEZ917509 JOT917509:JOV917509 JYP917509:JYR917509 KIL917509:KIN917509 KSH917509:KSJ917509 LCD917509:LCF917509 LLZ917509:LMB917509 LVV917509:LVX917509 MFR917509:MFT917509 MPN917509:MPP917509 MZJ917509:MZL917509 NJF917509:NJH917509 NTB917509:NTD917509 OCX917509:OCZ917509 OMT917509:OMV917509 OWP917509:OWR917509 PGL917509:PGN917509 PQH917509:PQJ917509 QAD917509:QAF917509 QJZ917509:QKB917509 QTV917509:QTX917509 RDR917509:RDT917509 RNN917509:RNP917509 RXJ917509:RXL917509 SHF917509:SHH917509 SRB917509:SRD917509 TAX917509:TAZ917509 TKT917509:TKV917509 TUP917509:TUR917509 UEL917509:UEN917509 UOH917509:UOJ917509 UYD917509:UYF917509 VHZ917509:VIB917509 VRV917509:VRX917509 WBR917509:WBT917509 WLN917509:WLP917509 WVJ917509:WVL917509 E983045:G983045 IX983045:IZ983045 ST983045:SV983045 ACP983045:ACR983045 AML983045:AMN983045 AWH983045:AWJ983045 BGD983045:BGF983045 BPZ983045:BQB983045 BZV983045:BZX983045 CJR983045:CJT983045 CTN983045:CTP983045 DDJ983045:DDL983045 DNF983045:DNH983045 DXB983045:DXD983045 EGX983045:EGZ983045 EQT983045:EQV983045 FAP983045:FAR983045 FKL983045:FKN983045 FUH983045:FUJ983045 GED983045:GEF983045 GNZ983045:GOB983045 GXV983045:GXX983045 HHR983045:HHT983045 HRN983045:HRP983045 IBJ983045:IBL983045 ILF983045:ILH983045 IVB983045:IVD983045 JEX983045:JEZ983045 JOT983045:JOV983045 JYP983045:JYR983045 KIL983045:KIN983045 KSH983045:KSJ983045 LCD983045:LCF983045 LLZ983045:LMB983045 LVV983045:LVX983045 MFR983045:MFT983045 MPN983045:MPP983045 MZJ983045:MZL983045 NJF983045:NJH983045 NTB983045:NTD983045 OCX983045:OCZ983045 OMT983045:OMV983045 OWP983045:OWR983045 PGL983045:PGN983045 PQH983045:PQJ983045 QAD983045:QAF983045 QJZ983045:QKB983045 QTV983045:QTX983045 RDR983045:RDT983045 RNN983045:RNP983045 RXJ983045:RXL983045 SHF983045:SHH983045 SRB983045:SRD983045 TAX983045:TAZ983045 TKT983045:TKV983045 TUP983045:TUR983045 UEL983045:UEN983045 UOH983045:UOJ983045 UYD983045:UYF983045 VHZ983045:VIB983045 VRV983045:VRX983045 WBR983045:WBT983045 WLN983045:WLP983045 WVJ983045:WVL983045" xr:uid="{0A87A686-5A8F-42C2-8C1F-93082C0997E9}">
      <formula1>"7,6,5,4,3,2,1"</formula1>
    </dataValidation>
  </dataValidations>
  <printOptions horizontalCentered="1"/>
  <pageMargins left="0.78740157480314965" right="0.27559055118110237" top="0.78740157480314965" bottom="0.78740157480314965" header="0.31496062992125984" footer="0.31496062992125984"/>
  <pageSetup paperSize="9" scale="84" fitToHeight="0" orientation="portrait" verticalDpi="12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7AFF1F-18A6-49C8-8BF6-916345D00C31}">
          <x14:formula1>
            <xm:f>"□,■"</xm:f>
          </x14:formula1>
          <xm:sqref>AH6:AH11 KA6:KA11 TW6:TW11 ADS6:ADS11 ANO6:ANO11 AXK6:AXK11 BHG6:BHG11 BRC6:BRC11 CAY6:CAY11 CKU6:CKU11 CUQ6:CUQ11 DEM6:DEM11 DOI6:DOI11 DYE6:DYE11 EIA6:EIA11 ERW6:ERW11 FBS6:FBS11 FLO6:FLO11 FVK6:FVK11 GFG6:GFG11 GPC6:GPC11 GYY6:GYY11 HIU6:HIU11 HSQ6:HSQ11 ICM6:ICM11 IMI6:IMI11 IWE6:IWE11 JGA6:JGA11 JPW6:JPW11 JZS6:JZS11 KJO6:KJO11 KTK6:KTK11 LDG6:LDG11 LNC6:LNC11 LWY6:LWY11 MGU6:MGU11 MQQ6:MQQ11 NAM6:NAM11 NKI6:NKI11 NUE6:NUE11 OEA6:OEA11 ONW6:ONW11 OXS6:OXS11 PHO6:PHO11 PRK6:PRK11 QBG6:QBG11 QLC6:QLC11 QUY6:QUY11 REU6:REU11 ROQ6:ROQ11 RYM6:RYM11 SII6:SII11 SSE6:SSE11 TCA6:TCA11 TLW6:TLW11 TVS6:TVS11 UFO6:UFO11 UPK6:UPK11 UZG6:UZG11 VJC6:VJC11 VSY6:VSY11 WCU6:WCU11 WMQ6:WMQ11 WWM6:WWM11 AH65542:AH65547 KA65542:KA65547 TW65542:TW65547 ADS65542:ADS65547 ANO65542:ANO65547 AXK65542:AXK65547 BHG65542:BHG65547 BRC65542:BRC65547 CAY65542:CAY65547 CKU65542:CKU65547 CUQ65542:CUQ65547 DEM65542:DEM65547 DOI65542:DOI65547 DYE65542:DYE65547 EIA65542:EIA65547 ERW65542:ERW65547 FBS65542:FBS65547 FLO65542:FLO65547 FVK65542:FVK65547 GFG65542:GFG65547 GPC65542:GPC65547 GYY65542:GYY65547 HIU65542:HIU65547 HSQ65542:HSQ65547 ICM65542:ICM65547 IMI65542:IMI65547 IWE65542:IWE65547 JGA65542:JGA65547 JPW65542:JPW65547 JZS65542:JZS65547 KJO65542:KJO65547 KTK65542:KTK65547 LDG65542:LDG65547 LNC65542:LNC65547 LWY65542:LWY65547 MGU65542:MGU65547 MQQ65542:MQQ65547 NAM65542:NAM65547 NKI65542:NKI65547 NUE65542:NUE65547 OEA65542:OEA65547 ONW65542:ONW65547 OXS65542:OXS65547 PHO65542:PHO65547 PRK65542:PRK65547 QBG65542:QBG65547 QLC65542:QLC65547 QUY65542:QUY65547 REU65542:REU65547 ROQ65542:ROQ65547 RYM65542:RYM65547 SII65542:SII65547 SSE65542:SSE65547 TCA65542:TCA65547 TLW65542:TLW65547 TVS65542:TVS65547 UFO65542:UFO65547 UPK65542:UPK65547 UZG65542:UZG65547 VJC65542:VJC65547 VSY65542:VSY65547 WCU65542:WCU65547 WMQ65542:WMQ65547 WWM65542:WWM65547 AH131078:AH131083 KA131078:KA131083 TW131078:TW131083 ADS131078:ADS131083 ANO131078:ANO131083 AXK131078:AXK131083 BHG131078:BHG131083 BRC131078:BRC131083 CAY131078:CAY131083 CKU131078:CKU131083 CUQ131078:CUQ131083 DEM131078:DEM131083 DOI131078:DOI131083 DYE131078:DYE131083 EIA131078:EIA131083 ERW131078:ERW131083 FBS131078:FBS131083 FLO131078:FLO131083 FVK131078:FVK131083 GFG131078:GFG131083 GPC131078:GPC131083 GYY131078:GYY131083 HIU131078:HIU131083 HSQ131078:HSQ131083 ICM131078:ICM131083 IMI131078:IMI131083 IWE131078:IWE131083 JGA131078:JGA131083 JPW131078:JPW131083 JZS131078:JZS131083 KJO131078:KJO131083 KTK131078:KTK131083 LDG131078:LDG131083 LNC131078:LNC131083 LWY131078:LWY131083 MGU131078:MGU131083 MQQ131078:MQQ131083 NAM131078:NAM131083 NKI131078:NKI131083 NUE131078:NUE131083 OEA131078:OEA131083 ONW131078:ONW131083 OXS131078:OXS131083 PHO131078:PHO131083 PRK131078:PRK131083 QBG131078:QBG131083 QLC131078:QLC131083 QUY131078:QUY131083 REU131078:REU131083 ROQ131078:ROQ131083 RYM131078:RYM131083 SII131078:SII131083 SSE131078:SSE131083 TCA131078:TCA131083 TLW131078:TLW131083 TVS131078:TVS131083 UFO131078:UFO131083 UPK131078:UPK131083 UZG131078:UZG131083 VJC131078:VJC131083 VSY131078:VSY131083 WCU131078:WCU131083 WMQ131078:WMQ131083 WWM131078:WWM131083 AH196614:AH196619 KA196614:KA196619 TW196614:TW196619 ADS196614:ADS196619 ANO196614:ANO196619 AXK196614:AXK196619 BHG196614:BHG196619 BRC196614:BRC196619 CAY196614:CAY196619 CKU196614:CKU196619 CUQ196614:CUQ196619 DEM196614:DEM196619 DOI196614:DOI196619 DYE196614:DYE196619 EIA196614:EIA196619 ERW196614:ERW196619 FBS196614:FBS196619 FLO196614:FLO196619 FVK196614:FVK196619 GFG196614:GFG196619 GPC196614:GPC196619 GYY196614:GYY196619 HIU196614:HIU196619 HSQ196614:HSQ196619 ICM196614:ICM196619 IMI196614:IMI196619 IWE196614:IWE196619 JGA196614:JGA196619 JPW196614:JPW196619 JZS196614:JZS196619 KJO196614:KJO196619 KTK196614:KTK196619 LDG196614:LDG196619 LNC196614:LNC196619 LWY196614:LWY196619 MGU196614:MGU196619 MQQ196614:MQQ196619 NAM196614:NAM196619 NKI196614:NKI196619 NUE196614:NUE196619 OEA196614:OEA196619 ONW196614:ONW196619 OXS196614:OXS196619 PHO196614:PHO196619 PRK196614:PRK196619 QBG196614:QBG196619 QLC196614:QLC196619 QUY196614:QUY196619 REU196614:REU196619 ROQ196614:ROQ196619 RYM196614:RYM196619 SII196614:SII196619 SSE196614:SSE196619 TCA196614:TCA196619 TLW196614:TLW196619 TVS196614:TVS196619 UFO196614:UFO196619 UPK196614:UPK196619 UZG196614:UZG196619 VJC196614:VJC196619 VSY196614:VSY196619 WCU196614:WCU196619 WMQ196614:WMQ196619 WWM196614:WWM196619 AH262150:AH262155 KA262150:KA262155 TW262150:TW262155 ADS262150:ADS262155 ANO262150:ANO262155 AXK262150:AXK262155 BHG262150:BHG262155 BRC262150:BRC262155 CAY262150:CAY262155 CKU262150:CKU262155 CUQ262150:CUQ262155 DEM262150:DEM262155 DOI262150:DOI262155 DYE262150:DYE262155 EIA262150:EIA262155 ERW262150:ERW262155 FBS262150:FBS262155 FLO262150:FLO262155 FVK262150:FVK262155 GFG262150:GFG262155 GPC262150:GPC262155 GYY262150:GYY262155 HIU262150:HIU262155 HSQ262150:HSQ262155 ICM262150:ICM262155 IMI262150:IMI262155 IWE262150:IWE262155 JGA262150:JGA262155 JPW262150:JPW262155 JZS262150:JZS262155 KJO262150:KJO262155 KTK262150:KTK262155 LDG262150:LDG262155 LNC262150:LNC262155 LWY262150:LWY262155 MGU262150:MGU262155 MQQ262150:MQQ262155 NAM262150:NAM262155 NKI262150:NKI262155 NUE262150:NUE262155 OEA262150:OEA262155 ONW262150:ONW262155 OXS262150:OXS262155 PHO262150:PHO262155 PRK262150:PRK262155 QBG262150:QBG262155 QLC262150:QLC262155 QUY262150:QUY262155 REU262150:REU262155 ROQ262150:ROQ262155 RYM262150:RYM262155 SII262150:SII262155 SSE262150:SSE262155 TCA262150:TCA262155 TLW262150:TLW262155 TVS262150:TVS262155 UFO262150:UFO262155 UPK262150:UPK262155 UZG262150:UZG262155 VJC262150:VJC262155 VSY262150:VSY262155 WCU262150:WCU262155 WMQ262150:WMQ262155 WWM262150:WWM262155 AH327686:AH327691 KA327686:KA327691 TW327686:TW327691 ADS327686:ADS327691 ANO327686:ANO327691 AXK327686:AXK327691 BHG327686:BHG327691 BRC327686:BRC327691 CAY327686:CAY327691 CKU327686:CKU327691 CUQ327686:CUQ327691 DEM327686:DEM327691 DOI327686:DOI327691 DYE327686:DYE327691 EIA327686:EIA327691 ERW327686:ERW327691 FBS327686:FBS327691 FLO327686:FLO327691 FVK327686:FVK327691 GFG327686:GFG327691 GPC327686:GPC327691 GYY327686:GYY327691 HIU327686:HIU327691 HSQ327686:HSQ327691 ICM327686:ICM327691 IMI327686:IMI327691 IWE327686:IWE327691 JGA327686:JGA327691 JPW327686:JPW327691 JZS327686:JZS327691 KJO327686:KJO327691 KTK327686:KTK327691 LDG327686:LDG327691 LNC327686:LNC327691 LWY327686:LWY327691 MGU327686:MGU327691 MQQ327686:MQQ327691 NAM327686:NAM327691 NKI327686:NKI327691 NUE327686:NUE327691 OEA327686:OEA327691 ONW327686:ONW327691 OXS327686:OXS327691 PHO327686:PHO327691 PRK327686:PRK327691 QBG327686:QBG327691 QLC327686:QLC327691 QUY327686:QUY327691 REU327686:REU327691 ROQ327686:ROQ327691 RYM327686:RYM327691 SII327686:SII327691 SSE327686:SSE327691 TCA327686:TCA327691 TLW327686:TLW327691 TVS327686:TVS327691 UFO327686:UFO327691 UPK327686:UPK327691 UZG327686:UZG327691 VJC327686:VJC327691 VSY327686:VSY327691 WCU327686:WCU327691 WMQ327686:WMQ327691 WWM327686:WWM327691 AH393222:AH393227 KA393222:KA393227 TW393222:TW393227 ADS393222:ADS393227 ANO393222:ANO393227 AXK393222:AXK393227 BHG393222:BHG393227 BRC393222:BRC393227 CAY393222:CAY393227 CKU393222:CKU393227 CUQ393222:CUQ393227 DEM393222:DEM393227 DOI393222:DOI393227 DYE393222:DYE393227 EIA393222:EIA393227 ERW393222:ERW393227 FBS393222:FBS393227 FLO393222:FLO393227 FVK393222:FVK393227 GFG393222:GFG393227 GPC393222:GPC393227 GYY393222:GYY393227 HIU393222:HIU393227 HSQ393222:HSQ393227 ICM393222:ICM393227 IMI393222:IMI393227 IWE393222:IWE393227 JGA393222:JGA393227 JPW393222:JPW393227 JZS393222:JZS393227 KJO393222:KJO393227 KTK393222:KTK393227 LDG393222:LDG393227 LNC393222:LNC393227 LWY393222:LWY393227 MGU393222:MGU393227 MQQ393222:MQQ393227 NAM393222:NAM393227 NKI393222:NKI393227 NUE393222:NUE393227 OEA393222:OEA393227 ONW393222:ONW393227 OXS393222:OXS393227 PHO393222:PHO393227 PRK393222:PRK393227 QBG393222:QBG393227 QLC393222:QLC393227 QUY393222:QUY393227 REU393222:REU393227 ROQ393222:ROQ393227 RYM393222:RYM393227 SII393222:SII393227 SSE393222:SSE393227 TCA393222:TCA393227 TLW393222:TLW393227 TVS393222:TVS393227 UFO393222:UFO393227 UPK393222:UPK393227 UZG393222:UZG393227 VJC393222:VJC393227 VSY393222:VSY393227 WCU393222:WCU393227 WMQ393222:WMQ393227 WWM393222:WWM393227 AH458758:AH458763 KA458758:KA458763 TW458758:TW458763 ADS458758:ADS458763 ANO458758:ANO458763 AXK458758:AXK458763 BHG458758:BHG458763 BRC458758:BRC458763 CAY458758:CAY458763 CKU458758:CKU458763 CUQ458758:CUQ458763 DEM458758:DEM458763 DOI458758:DOI458763 DYE458758:DYE458763 EIA458758:EIA458763 ERW458758:ERW458763 FBS458758:FBS458763 FLO458758:FLO458763 FVK458758:FVK458763 GFG458758:GFG458763 GPC458758:GPC458763 GYY458758:GYY458763 HIU458758:HIU458763 HSQ458758:HSQ458763 ICM458758:ICM458763 IMI458758:IMI458763 IWE458758:IWE458763 JGA458758:JGA458763 JPW458758:JPW458763 JZS458758:JZS458763 KJO458758:KJO458763 KTK458758:KTK458763 LDG458758:LDG458763 LNC458758:LNC458763 LWY458758:LWY458763 MGU458758:MGU458763 MQQ458758:MQQ458763 NAM458758:NAM458763 NKI458758:NKI458763 NUE458758:NUE458763 OEA458758:OEA458763 ONW458758:ONW458763 OXS458758:OXS458763 PHO458758:PHO458763 PRK458758:PRK458763 QBG458758:QBG458763 QLC458758:QLC458763 QUY458758:QUY458763 REU458758:REU458763 ROQ458758:ROQ458763 RYM458758:RYM458763 SII458758:SII458763 SSE458758:SSE458763 TCA458758:TCA458763 TLW458758:TLW458763 TVS458758:TVS458763 UFO458758:UFO458763 UPK458758:UPK458763 UZG458758:UZG458763 VJC458758:VJC458763 VSY458758:VSY458763 WCU458758:WCU458763 WMQ458758:WMQ458763 WWM458758:WWM458763 AH524294:AH524299 KA524294:KA524299 TW524294:TW524299 ADS524294:ADS524299 ANO524294:ANO524299 AXK524294:AXK524299 BHG524294:BHG524299 BRC524294:BRC524299 CAY524294:CAY524299 CKU524294:CKU524299 CUQ524294:CUQ524299 DEM524294:DEM524299 DOI524294:DOI524299 DYE524294:DYE524299 EIA524294:EIA524299 ERW524294:ERW524299 FBS524294:FBS524299 FLO524294:FLO524299 FVK524294:FVK524299 GFG524294:GFG524299 GPC524294:GPC524299 GYY524294:GYY524299 HIU524294:HIU524299 HSQ524294:HSQ524299 ICM524294:ICM524299 IMI524294:IMI524299 IWE524294:IWE524299 JGA524294:JGA524299 JPW524294:JPW524299 JZS524294:JZS524299 KJO524294:KJO524299 KTK524294:KTK524299 LDG524294:LDG524299 LNC524294:LNC524299 LWY524294:LWY524299 MGU524294:MGU524299 MQQ524294:MQQ524299 NAM524294:NAM524299 NKI524294:NKI524299 NUE524294:NUE524299 OEA524294:OEA524299 ONW524294:ONW524299 OXS524294:OXS524299 PHO524294:PHO524299 PRK524294:PRK524299 QBG524294:QBG524299 QLC524294:QLC524299 QUY524294:QUY524299 REU524294:REU524299 ROQ524294:ROQ524299 RYM524294:RYM524299 SII524294:SII524299 SSE524294:SSE524299 TCA524294:TCA524299 TLW524294:TLW524299 TVS524294:TVS524299 UFO524294:UFO524299 UPK524294:UPK524299 UZG524294:UZG524299 VJC524294:VJC524299 VSY524294:VSY524299 WCU524294:WCU524299 WMQ524294:WMQ524299 WWM524294:WWM524299 AH589830:AH589835 KA589830:KA589835 TW589830:TW589835 ADS589830:ADS589835 ANO589830:ANO589835 AXK589830:AXK589835 BHG589830:BHG589835 BRC589830:BRC589835 CAY589830:CAY589835 CKU589830:CKU589835 CUQ589830:CUQ589835 DEM589830:DEM589835 DOI589830:DOI589835 DYE589830:DYE589835 EIA589830:EIA589835 ERW589830:ERW589835 FBS589830:FBS589835 FLO589830:FLO589835 FVK589830:FVK589835 GFG589830:GFG589835 GPC589830:GPC589835 GYY589830:GYY589835 HIU589830:HIU589835 HSQ589830:HSQ589835 ICM589830:ICM589835 IMI589830:IMI589835 IWE589830:IWE589835 JGA589830:JGA589835 JPW589830:JPW589835 JZS589830:JZS589835 KJO589830:KJO589835 KTK589830:KTK589835 LDG589830:LDG589835 LNC589830:LNC589835 LWY589830:LWY589835 MGU589830:MGU589835 MQQ589830:MQQ589835 NAM589830:NAM589835 NKI589830:NKI589835 NUE589830:NUE589835 OEA589830:OEA589835 ONW589830:ONW589835 OXS589830:OXS589835 PHO589830:PHO589835 PRK589830:PRK589835 QBG589830:QBG589835 QLC589830:QLC589835 QUY589830:QUY589835 REU589830:REU589835 ROQ589830:ROQ589835 RYM589830:RYM589835 SII589830:SII589835 SSE589830:SSE589835 TCA589830:TCA589835 TLW589830:TLW589835 TVS589830:TVS589835 UFO589830:UFO589835 UPK589830:UPK589835 UZG589830:UZG589835 VJC589830:VJC589835 VSY589830:VSY589835 WCU589830:WCU589835 WMQ589830:WMQ589835 WWM589830:WWM589835 AH655366:AH655371 KA655366:KA655371 TW655366:TW655371 ADS655366:ADS655371 ANO655366:ANO655371 AXK655366:AXK655371 BHG655366:BHG655371 BRC655366:BRC655371 CAY655366:CAY655371 CKU655366:CKU655371 CUQ655366:CUQ655371 DEM655366:DEM655371 DOI655366:DOI655371 DYE655366:DYE655371 EIA655366:EIA655371 ERW655366:ERW655371 FBS655366:FBS655371 FLO655366:FLO655371 FVK655366:FVK655371 GFG655366:GFG655371 GPC655366:GPC655371 GYY655366:GYY655371 HIU655366:HIU655371 HSQ655366:HSQ655371 ICM655366:ICM655371 IMI655366:IMI655371 IWE655366:IWE655371 JGA655366:JGA655371 JPW655366:JPW655371 JZS655366:JZS655371 KJO655366:KJO655371 KTK655366:KTK655371 LDG655366:LDG655371 LNC655366:LNC655371 LWY655366:LWY655371 MGU655366:MGU655371 MQQ655366:MQQ655371 NAM655366:NAM655371 NKI655366:NKI655371 NUE655366:NUE655371 OEA655366:OEA655371 ONW655366:ONW655371 OXS655366:OXS655371 PHO655366:PHO655371 PRK655366:PRK655371 QBG655366:QBG655371 QLC655366:QLC655371 QUY655366:QUY655371 REU655366:REU655371 ROQ655366:ROQ655371 RYM655366:RYM655371 SII655366:SII655371 SSE655366:SSE655371 TCA655366:TCA655371 TLW655366:TLW655371 TVS655366:TVS655371 UFO655366:UFO655371 UPK655366:UPK655371 UZG655366:UZG655371 VJC655366:VJC655371 VSY655366:VSY655371 WCU655366:WCU655371 WMQ655366:WMQ655371 WWM655366:WWM655371 AH720902:AH720907 KA720902:KA720907 TW720902:TW720907 ADS720902:ADS720907 ANO720902:ANO720907 AXK720902:AXK720907 BHG720902:BHG720907 BRC720902:BRC720907 CAY720902:CAY720907 CKU720902:CKU720907 CUQ720902:CUQ720907 DEM720902:DEM720907 DOI720902:DOI720907 DYE720902:DYE720907 EIA720902:EIA720907 ERW720902:ERW720907 FBS720902:FBS720907 FLO720902:FLO720907 FVK720902:FVK720907 GFG720902:GFG720907 GPC720902:GPC720907 GYY720902:GYY720907 HIU720902:HIU720907 HSQ720902:HSQ720907 ICM720902:ICM720907 IMI720902:IMI720907 IWE720902:IWE720907 JGA720902:JGA720907 JPW720902:JPW720907 JZS720902:JZS720907 KJO720902:KJO720907 KTK720902:KTK720907 LDG720902:LDG720907 LNC720902:LNC720907 LWY720902:LWY720907 MGU720902:MGU720907 MQQ720902:MQQ720907 NAM720902:NAM720907 NKI720902:NKI720907 NUE720902:NUE720907 OEA720902:OEA720907 ONW720902:ONW720907 OXS720902:OXS720907 PHO720902:PHO720907 PRK720902:PRK720907 QBG720902:QBG720907 QLC720902:QLC720907 QUY720902:QUY720907 REU720902:REU720907 ROQ720902:ROQ720907 RYM720902:RYM720907 SII720902:SII720907 SSE720902:SSE720907 TCA720902:TCA720907 TLW720902:TLW720907 TVS720902:TVS720907 UFO720902:UFO720907 UPK720902:UPK720907 UZG720902:UZG720907 VJC720902:VJC720907 VSY720902:VSY720907 WCU720902:WCU720907 WMQ720902:WMQ720907 WWM720902:WWM720907 AH786438:AH786443 KA786438:KA786443 TW786438:TW786443 ADS786438:ADS786443 ANO786438:ANO786443 AXK786438:AXK786443 BHG786438:BHG786443 BRC786438:BRC786443 CAY786438:CAY786443 CKU786438:CKU786443 CUQ786438:CUQ786443 DEM786438:DEM786443 DOI786438:DOI786443 DYE786438:DYE786443 EIA786438:EIA786443 ERW786438:ERW786443 FBS786438:FBS786443 FLO786438:FLO786443 FVK786438:FVK786443 GFG786438:GFG786443 GPC786438:GPC786443 GYY786438:GYY786443 HIU786438:HIU786443 HSQ786438:HSQ786443 ICM786438:ICM786443 IMI786438:IMI786443 IWE786438:IWE786443 JGA786438:JGA786443 JPW786438:JPW786443 JZS786438:JZS786443 KJO786438:KJO786443 KTK786438:KTK786443 LDG786438:LDG786443 LNC786438:LNC786443 LWY786438:LWY786443 MGU786438:MGU786443 MQQ786438:MQQ786443 NAM786438:NAM786443 NKI786438:NKI786443 NUE786438:NUE786443 OEA786438:OEA786443 ONW786438:ONW786443 OXS786438:OXS786443 PHO786438:PHO786443 PRK786438:PRK786443 QBG786438:QBG786443 QLC786438:QLC786443 QUY786438:QUY786443 REU786438:REU786443 ROQ786438:ROQ786443 RYM786438:RYM786443 SII786438:SII786443 SSE786438:SSE786443 TCA786438:TCA786443 TLW786438:TLW786443 TVS786438:TVS786443 UFO786438:UFO786443 UPK786438:UPK786443 UZG786438:UZG786443 VJC786438:VJC786443 VSY786438:VSY786443 WCU786438:WCU786443 WMQ786438:WMQ786443 WWM786438:WWM786443 AH851974:AH851979 KA851974:KA851979 TW851974:TW851979 ADS851974:ADS851979 ANO851974:ANO851979 AXK851974:AXK851979 BHG851974:BHG851979 BRC851974:BRC851979 CAY851974:CAY851979 CKU851974:CKU851979 CUQ851974:CUQ851979 DEM851974:DEM851979 DOI851974:DOI851979 DYE851974:DYE851979 EIA851974:EIA851979 ERW851974:ERW851979 FBS851974:FBS851979 FLO851974:FLO851979 FVK851974:FVK851979 GFG851974:GFG851979 GPC851974:GPC851979 GYY851974:GYY851979 HIU851974:HIU851979 HSQ851974:HSQ851979 ICM851974:ICM851979 IMI851974:IMI851979 IWE851974:IWE851979 JGA851974:JGA851979 JPW851974:JPW851979 JZS851974:JZS851979 KJO851974:KJO851979 KTK851974:KTK851979 LDG851974:LDG851979 LNC851974:LNC851979 LWY851974:LWY851979 MGU851974:MGU851979 MQQ851974:MQQ851979 NAM851974:NAM851979 NKI851974:NKI851979 NUE851974:NUE851979 OEA851974:OEA851979 ONW851974:ONW851979 OXS851974:OXS851979 PHO851974:PHO851979 PRK851974:PRK851979 QBG851974:QBG851979 QLC851974:QLC851979 QUY851974:QUY851979 REU851974:REU851979 ROQ851974:ROQ851979 RYM851974:RYM851979 SII851974:SII851979 SSE851974:SSE851979 TCA851974:TCA851979 TLW851974:TLW851979 TVS851974:TVS851979 UFO851974:UFO851979 UPK851974:UPK851979 UZG851974:UZG851979 VJC851974:VJC851979 VSY851974:VSY851979 WCU851974:WCU851979 WMQ851974:WMQ851979 WWM851974:WWM851979 AH917510:AH917515 KA917510:KA917515 TW917510:TW917515 ADS917510:ADS917515 ANO917510:ANO917515 AXK917510:AXK917515 BHG917510:BHG917515 BRC917510:BRC917515 CAY917510:CAY917515 CKU917510:CKU917515 CUQ917510:CUQ917515 DEM917510:DEM917515 DOI917510:DOI917515 DYE917510:DYE917515 EIA917510:EIA917515 ERW917510:ERW917515 FBS917510:FBS917515 FLO917510:FLO917515 FVK917510:FVK917515 GFG917510:GFG917515 GPC917510:GPC917515 GYY917510:GYY917515 HIU917510:HIU917515 HSQ917510:HSQ917515 ICM917510:ICM917515 IMI917510:IMI917515 IWE917510:IWE917515 JGA917510:JGA917515 JPW917510:JPW917515 JZS917510:JZS917515 KJO917510:KJO917515 KTK917510:KTK917515 LDG917510:LDG917515 LNC917510:LNC917515 LWY917510:LWY917515 MGU917510:MGU917515 MQQ917510:MQQ917515 NAM917510:NAM917515 NKI917510:NKI917515 NUE917510:NUE917515 OEA917510:OEA917515 ONW917510:ONW917515 OXS917510:OXS917515 PHO917510:PHO917515 PRK917510:PRK917515 QBG917510:QBG917515 QLC917510:QLC917515 QUY917510:QUY917515 REU917510:REU917515 ROQ917510:ROQ917515 RYM917510:RYM917515 SII917510:SII917515 SSE917510:SSE917515 TCA917510:TCA917515 TLW917510:TLW917515 TVS917510:TVS917515 UFO917510:UFO917515 UPK917510:UPK917515 UZG917510:UZG917515 VJC917510:VJC917515 VSY917510:VSY917515 WCU917510:WCU917515 WMQ917510:WMQ917515 WWM917510:WWM917515 AH983046:AH983051 KA983046:KA983051 TW983046:TW983051 ADS983046:ADS983051 ANO983046:ANO983051 AXK983046:AXK983051 BHG983046:BHG983051 BRC983046:BRC983051 CAY983046:CAY983051 CKU983046:CKU983051 CUQ983046:CUQ983051 DEM983046:DEM983051 DOI983046:DOI983051 DYE983046:DYE983051 EIA983046:EIA983051 ERW983046:ERW983051 FBS983046:FBS983051 FLO983046:FLO983051 FVK983046:FVK983051 GFG983046:GFG983051 GPC983046:GPC983051 GYY983046:GYY983051 HIU983046:HIU983051 HSQ983046:HSQ983051 ICM983046:ICM983051 IMI983046:IMI983051 IWE983046:IWE983051 JGA983046:JGA983051 JPW983046:JPW983051 JZS983046:JZS983051 KJO983046:KJO983051 KTK983046:KTK983051 LDG983046:LDG983051 LNC983046:LNC983051 LWY983046:LWY983051 MGU983046:MGU983051 MQQ983046:MQQ983051 NAM983046:NAM983051 NKI983046:NKI983051 NUE983046:NUE983051 OEA983046:OEA983051 ONW983046:ONW983051 OXS983046:OXS983051 PHO983046:PHO983051 PRK983046:PRK983051 QBG983046:QBG983051 QLC983046:QLC983051 QUY983046:QUY983051 REU983046:REU983051 ROQ983046:ROQ983051 RYM983046:RYM983051 SII983046:SII983051 SSE983046:SSE983051 TCA983046:TCA983051 TLW983046:TLW983051 TVS983046:TVS983051 UFO983046:UFO983051 UPK983046:UPK983051 UZG983046:UZG983051 VJC983046:VJC983051 VSY983046:VSY983051 WCU983046:WCU983051 WMQ983046:WMQ983051 WWM983046:WWM983051 O4:O8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O65540:O65544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O131076:O131080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O196612:O196616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O262148:O262152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O327684:O327688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O393220:O393224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O458756:O458760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O524292:O524296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O589828:O589832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O655364:O655368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O720900:O720904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O786436:O786440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O851972:O851976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O917508:O917512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O983044:O983048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P9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P65545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P131081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P196617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P262153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P327689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P393225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P458761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P524297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P589833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P655369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P720905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P786441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P851977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P917513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P983049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O65546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O131082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O196618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O262154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O327690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O393226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O458762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O524298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O589834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O655370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O720906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O786442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O851978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O917514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O983050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P11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P65547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P131083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P196619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P262155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P327691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P393227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P458763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P524299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P589835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P655371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P720907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P786443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P851979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P917515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P983051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O12:O24 JH12:JH24 TD12:TD24 ACZ12:ACZ24 AMV12:AMV24 AWR12:AWR24 BGN12:BGN24 BQJ12:BQJ24 CAF12:CAF24 CKB12:CKB24 CTX12:CTX24 DDT12:DDT24 DNP12:DNP24 DXL12:DXL24 EHH12:EHH24 ERD12:ERD24 FAZ12:FAZ24 FKV12:FKV24 FUR12:FUR24 GEN12:GEN24 GOJ12:GOJ24 GYF12:GYF24 HIB12:HIB24 HRX12:HRX24 IBT12:IBT24 ILP12:ILP24 IVL12:IVL24 JFH12:JFH24 JPD12:JPD24 JYZ12:JYZ24 KIV12:KIV24 KSR12:KSR24 LCN12:LCN24 LMJ12:LMJ24 LWF12:LWF24 MGB12:MGB24 MPX12:MPX24 MZT12:MZT24 NJP12:NJP24 NTL12:NTL24 ODH12:ODH24 OND12:OND24 OWZ12:OWZ24 PGV12:PGV24 PQR12:PQR24 QAN12:QAN24 QKJ12:QKJ24 QUF12:QUF24 REB12:REB24 RNX12:RNX24 RXT12:RXT24 SHP12:SHP24 SRL12:SRL24 TBH12:TBH24 TLD12:TLD24 TUZ12:TUZ24 UEV12:UEV24 UOR12:UOR24 UYN12:UYN24 VIJ12:VIJ24 VSF12:VSF24 WCB12:WCB24 WLX12:WLX24 WVT12:WVT24 O65548:O65560 JH65548:JH65560 TD65548:TD65560 ACZ65548:ACZ65560 AMV65548:AMV65560 AWR65548:AWR65560 BGN65548:BGN65560 BQJ65548:BQJ65560 CAF65548:CAF65560 CKB65548:CKB65560 CTX65548:CTX65560 DDT65548:DDT65560 DNP65548:DNP65560 DXL65548:DXL65560 EHH65548:EHH65560 ERD65548:ERD65560 FAZ65548:FAZ65560 FKV65548:FKV65560 FUR65548:FUR65560 GEN65548:GEN65560 GOJ65548:GOJ65560 GYF65548:GYF65560 HIB65548:HIB65560 HRX65548:HRX65560 IBT65548:IBT65560 ILP65548:ILP65560 IVL65548:IVL65560 JFH65548:JFH65560 JPD65548:JPD65560 JYZ65548:JYZ65560 KIV65548:KIV65560 KSR65548:KSR65560 LCN65548:LCN65560 LMJ65548:LMJ65560 LWF65548:LWF65560 MGB65548:MGB65560 MPX65548:MPX65560 MZT65548:MZT65560 NJP65548:NJP65560 NTL65548:NTL65560 ODH65548:ODH65560 OND65548:OND65560 OWZ65548:OWZ65560 PGV65548:PGV65560 PQR65548:PQR65560 QAN65548:QAN65560 QKJ65548:QKJ65560 QUF65548:QUF65560 REB65548:REB65560 RNX65548:RNX65560 RXT65548:RXT65560 SHP65548:SHP65560 SRL65548:SRL65560 TBH65548:TBH65560 TLD65548:TLD65560 TUZ65548:TUZ65560 UEV65548:UEV65560 UOR65548:UOR65560 UYN65548:UYN65560 VIJ65548:VIJ65560 VSF65548:VSF65560 WCB65548:WCB65560 WLX65548:WLX65560 WVT65548:WVT65560 O131084:O131096 JH131084:JH131096 TD131084:TD131096 ACZ131084:ACZ131096 AMV131084:AMV131096 AWR131084:AWR131096 BGN131084:BGN131096 BQJ131084:BQJ131096 CAF131084:CAF131096 CKB131084:CKB131096 CTX131084:CTX131096 DDT131084:DDT131096 DNP131084:DNP131096 DXL131084:DXL131096 EHH131084:EHH131096 ERD131084:ERD131096 FAZ131084:FAZ131096 FKV131084:FKV131096 FUR131084:FUR131096 GEN131084:GEN131096 GOJ131084:GOJ131096 GYF131084:GYF131096 HIB131084:HIB131096 HRX131084:HRX131096 IBT131084:IBT131096 ILP131084:ILP131096 IVL131084:IVL131096 JFH131084:JFH131096 JPD131084:JPD131096 JYZ131084:JYZ131096 KIV131084:KIV131096 KSR131084:KSR131096 LCN131084:LCN131096 LMJ131084:LMJ131096 LWF131084:LWF131096 MGB131084:MGB131096 MPX131084:MPX131096 MZT131084:MZT131096 NJP131084:NJP131096 NTL131084:NTL131096 ODH131084:ODH131096 OND131084:OND131096 OWZ131084:OWZ131096 PGV131084:PGV131096 PQR131084:PQR131096 QAN131084:QAN131096 QKJ131084:QKJ131096 QUF131084:QUF131096 REB131084:REB131096 RNX131084:RNX131096 RXT131084:RXT131096 SHP131084:SHP131096 SRL131084:SRL131096 TBH131084:TBH131096 TLD131084:TLD131096 TUZ131084:TUZ131096 UEV131084:UEV131096 UOR131084:UOR131096 UYN131084:UYN131096 VIJ131084:VIJ131096 VSF131084:VSF131096 WCB131084:WCB131096 WLX131084:WLX131096 WVT131084:WVT131096 O196620:O196632 JH196620:JH196632 TD196620:TD196632 ACZ196620:ACZ196632 AMV196620:AMV196632 AWR196620:AWR196632 BGN196620:BGN196632 BQJ196620:BQJ196632 CAF196620:CAF196632 CKB196620:CKB196632 CTX196620:CTX196632 DDT196620:DDT196632 DNP196620:DNP196632 DXL196620:DXL196632 EHH196620:EHH196632 ERD196620:ERD196632 FAZ196620:FAZ196632 FKV196620:FKV196632 FUR196620:FUR196632 GEN196620:GEN196632 GOJ196620:GOJ196632 GYF196620:GYF196632 HIB196620:HIB196632 HRX196620:HRX196632 IBT196620:IBT196632 ILP196620:ILP196632 IVL196620:IVL196632 JFH196620:JFH196632 JPD196620:JPD196632 JYZ196620:JYZ196632 KIV196620:KIV196632 KSR196620:KSR196632 LCN196620:LCN196632 LMJ196620:LMJ196632 LWF196620:LWF196632 MGB196620:MGB196632 MPX196620:MPX196632 MZT196620:MZT196632 NJP196620:NJP196632 NTL196620:NTL196632 ODH196620:ODH196632 OND196620:OND196632 OWZ196620:OWZ196632 PGV196620:PGV196632 PQR196620:PQR196632 QAN196620:QAN196632 QKJ196620:QKJ196632 QUF196620:QUF196632 REB196620:REB196632 RNX196620:RNX196632 RXT196620:RXT196632 SHP196620:SHP196632 SRL196620:SRL196632 TBH196620:TBH196632 TLD196620:TLD196632 TUZ196620:TUZ196632 UEV196620:UEV196632 UOR196620:UOR196632 UYN196620:UYN196632 VIJ196620:VIJ196632 VSF196620:VSF196632 WCB196620:WCB196632 WLX196620:WLX196632 WVT196620:WVT196632 O262156:O262168 JH262156:JH262168 TD262156:TD262168 ACZ262156:ACZ262168 AMV262156:AMV262168 AWR262156:AWR262168 BGN262156:BGN262168 BQJ262156:BQJ262168 CAF262156:CAF262168 CKB262156:CKB262168 CTX262156:CTX262168 DDT262156:DDT262168 DNP262156:DNP262168 DXL262156:DXL262168 EHH262156:EHH262168 ERD262156:ERD262168 FAZ262156:FAZ262168 FKV262156:FKV262168 FUR262156:FUR262168 GEN262156:GEN262168 GOJ262156:GOJ262168 GYF262156:GYF262168 HIB262156:HIB262168 HRX262156:HRX262168 IBT262156:IBT262168 ILP262156:ILP262168 IVL262156:IVL262168 JFH262156:JFH262168 JPD262156:JPD262168 JYZ262156:JYZ262168 KIV262156:KIV262168 KSR262156:KSR262168 LCN262156:LCN262168 LMJ262156:LMJ262168 LWF262156:LWF262168 MGB262156:MGB262168 MPX262156:MPX262168 MZT262156:MZT262168 NJP262156:NJP262168 NTL262156:NTL262168 ODH262156:ODH262168 OND262156:OND262168 OWZ262156:OWZ262168 PGV262156:PGV262168 PQR262156:PQR262168 QAN262156:QAN262168 QKJ262156:QKJ262168 QUF262156:QUF262168 REB262156:REB262168 RNX262156:RNX262168 RXT262156:RXT262168 SHP262156:SHP262168 SRL262156:SRL262168 TBH262156:TBH262168 TLD262156:TLD262168 TUZ262156:TUZ262168 UEV262156:UEV262168 UOR262156:UOR262168 UYN262156:UYN262168 VIJ262156:VIJ262168 VSF262156:VSF262168 WCB262156:WCB262168 WLX262156:WLX262168 WVT262156:WVT262168 O327692:O327704 JH327692:JH327704 TD327692:TD327704 ACZ327692:ACZ327704 AMV327692:AMV327704 AWR327692:AWR327704 BGN327692:BGN327704 BQJ327692:BQJ327704 CAF327692:CAF327704 CKB327692:CKB327704 CTX327692:CTX327704 DDT327692:DDT327704 DNP327692:DNP327704 DXL327692:DXL327704 EHH327692:EHH327704 ERD327692:ERD327704 FAZ327692:FAZ327704 FKV327692:FKV327704 FUR327692:FUR327704 GEN327692:GEN327704 GOJ327692:GOJ327704 GYF327692:GYF327704 HIB327692:HIB327704 HRX327692:HRX327704 IBT327692:IBT327704 ILP327692:ILP327704 IVL327692:IVL327704 JFH327692:JFH327704 JPD327692:JPD327704 JYZ327692:JYZ327704 KIV327692:KIV327704 KSR327692:KSR327704 LCN327692:LCN327704 LMJ327692:LMJ327704 LWF327692:LWF327704 MGB327692:MGB327704 MPX327692:MPX327704 MZT327692:MZT327704 NJP327692:NJP327704 NTL327692:NTL327704 ODH327692:ODH327704 OND327692:OND327704 OWZ327692:OWZ327704 PGV327692:PGV327704 PQR327692:PQR327704 QAN327692:QAN327704 QKJ327692:QKJ327704 QUF327692:QUF327704 REB327692:REB327704 RNX327692:RNX327704 RXT327692:RXT327704 SHP327692:SHP327704 SRL327692:SRL327704 TBH327692:TBH327704 TLD327692:TLD327704 TUZ327692:TUZ327704 UEV327692:UEV327704 UOR327692:UOR327704 UYN327692:UYN327704 VIJ327692:VIJ327704 VSF327692:VSF327704 WCB327692:WCB327704 WLX327692:WLX327704 WVT327692:WVT327704 O393228:O393240 JH393228:JH393240 TD393228:TD393240 ACZ393228:ACZ393240 AMV393228:AMV393240 AWR393228:AWR393240 BGN393228:BGN393240 BQJ393228:BQJ393240 CAF393228:CAF393240 CKB393228:CKB393240 CTX393228:CTX393240 DDT393228:DDT393240 DNP393228:DNP393240 DXL393228:DXL393240 EHH393228:EHH393240 ERD393228:ERD393240 FAZ393228:FAZ393240 FKV393228:FKV393240 FUR393228:FUR393240 GEN393228:GEN393240 GOJ393228:GOJ393240 GYF393228:GYF393240 HIB393228:HIB393240 HRX393228:HRX393240 IBT393228:IBT393240 ILP393228:ILP393240 IVL393228:IVL393240 JFH393228:JFH393240 JPD393228:JPD393240 JYZ393228:JYZ393240 KIV393228:KIV393240 KSR393228:KSR393240 LCN393228:LCN393240 LMJ393228:LMJ393240 LWF393228:LWF393240 MGB393228:MGB393240 MPX393228:MPX393240 MZT393228:MZT393240 NJP393228:NJP393240 NTL393228:NTL393240 ODH393228:ODH393240 OND393228:OND393240 OWZ393228:OWZ393240 PGV393228:PGV393240 PQR393228:PQR393240 QAN393228:QAN393240 QKJ393228:QKJ393240 QUF393228:QUF393240 REB393228:REB393240 RNX393228:RNX393240 RXT393228:RXT393240 SHP393228:SHP393240 SRL393228:SRL393240 TBH393228:TBH393240 TLD393228:TLD393240 TUZ393228:TUZ393240 UEV393228:UEV393240 UOR393228:UOR393240 UYN393228:UYN393240 VIJ393228:VIJ393240 VSF393228:VSF393240 WCB393228:WCB393240 WLX393228:WLX393240 WVT393228:WVT393240 O458764:O458776 JH458764:JH458776 TD458764:TD458776 ACZ458764:ACZ458776 AMV458764:AMV458776 AWR458764:AWR458776 BGN458764:BGN458776 BQJ458764:BQJ458776 CAF458764:CAF458776 CKB458764:CKB458776 CTX458764:CTX458776 DDT458764:DDT458776 DNP458764:DNP458776 DXL458764:DXL458776 EHH458764:EHH458776 ERD458764:ERD458776 FAZ458764:FAZ458776 FKV458764:FKV458776 FUR458764:FUR458776 GEN458764:GEN458776 GOJ458764:GOJ458776 GYF458764:GYF458776 HIB458764:HIB458776 HRX458764:HRX458776 IBT458764:IBT458776 ILP458764:ILP458776 IVL458764:IVL458776 JFH458764:JFH458776 JPD458764:JPD458776 JYZ458764:JYZ458776 KIV458764:KIV458776 KSR458764:KSR458776 LCN458764:LCN458776 LMJ458764:LMJ458776 LWF458764:LWF458776 MGB458764:MGB458776 MPX458764:MPX458776 MZT458764:MZT458776 NJP458764:NJP458776 NTL458764:NTL458776 ODH458764:ODH458776 OND458764:OND458776 OWZ458764:OWZ458776 PGV458764:PGV458776 PQR458764:PQR458776 QAN458764:QAN458776 QKJ458764:QKJ458776 QUF458764:QUF458776 REB458764:REB458776 RNX458764:RNX458776 RXT458764:RXT458776 SHP458764:SHP458776 SRL458764:SRL458776 TBH458764:TBH458776 TLD458764:TLD458776 TUZ458764:TUZ458776 UEV458764:UEV458776 UOR458764:UOR458776 UYN458764:UYN458776 VIJ458764:VIJ458776 VSF458764:VSF458776 WCB458764:WCB458776 WLX458764:WLX458776 WVT458764:WVT458776 O524300:O524312 JH524300:JH524312 TD524300:TD524312 ACZ524300:ACZ524312 AMV524300:AMV524312 AWR524300:AWR524312 BGN524300:BGN524312 BQJ524300:BQJ524312 CAF524300:CAF524312 CKB524300:CKB524312 CTX524300:CTX524312 DDT524300:DDT524312 DNP524300:DNP524312 DXL524300:DXL524312 EHH524300:EHH524312 ERD524300:ERD524312 FAZ524300:FAZ524312 FKV524300:FKV524312 FUR524300:FUR524312 GEN524300:GEN524312 GOJ524300:GOJ524312 GYF524300:GYF524312 HIB524300:HIB524312 HRX524300:HRX524312 IBT524300:IBT524312 ILP524300:ILP524312 IVL524300:IVL524312 JFH524300:JFH524312 JPD524300:JPD524312 JYZ524300:JYZ524312 KIV524300:KIV524312 KSR524300:KSR524312 LCN524300:LCN524312 LMJ524300:LMJ524312 LWF524300:LWF524312 MGB524300:MGB524312 MPX524300:MPX524312 MZT524300:MZT524312 NJP524300:NJP524312 NTL524300:NTL524312 ODH524300:ODH524312 OND524300:OND524312 OWZ524300:OWZ524312 PGV524300:PGV524312 PQR524300:PQR524312 QAN524300:QAN524312 QKJ524300:QKJ524312 QUF524300:QUF524312 REB524300:REB524312 RNX524300:RNX524312 RXT524300:RXT524312 SHP524300:SHP524312 SRL524300:SRL524312 TBH524300:TBH524312 TLD524300:TLD524312 TUZ524300:TUZ524312 UEV524300:UEV524312 UOR524300:UOR524312 UYN524300:UYN524312 VIJ524300:VIJ524312 VSF524300:VSF524312 WCB524300:WCB524312 WLX524300:WLX524312 WVT524300:WVT524312 O589836:O589848 JH589836:JH589848 TD589836:TD589848 ACZ589836:ACZ589848 AMV589836:AMV589848 AWR589836:AWR589848 BGN589836:BGN589848 BQJ589836:BQJ589848 CAF589836:CAF589848 CKB589836:CKB589848 CTX589836:CTX589848 DDT589836:DDT589848 DNP589836:DNP589848 DXL589836:DXL589848 EHH589836:EHH589848 ERD589836:ERD589848 FAZ589836:FAZ589848 FKV589836:FKV589848 FUR589836:FUR589848 GEN589836:GEN589848 GOJ589836:GOJ589848 GYF589836:GYF589848 HIB589836:HIB589848 HRX589836:HRX589848 IBT589836:IBT589848 ILP589836:ILP589848 IVL589836:IVL589848 JFH589836:JFH589848 JPD589836:JPD589848 JYZ589836:JYZ589848 KIV589836:KIV589848 KSR589836:KSR589848 LCN589836:LCN589848 LMJ589836:LMJ589848 LWF589836:LWF589848 MGB589836:MGB589848 MPX589836:MPX589848 MZT589836:MZT589848 NJP589836:NJP589848 NTL589836:NTL589848 ODH589836:ODH589848 OND589836:OND589848 OWZ589836:OWZ589848 PGV589836:PGV589848 PQR589836:PQR589848 QAN589836:QAN589848 QKJ589836:QKJ589848 QUF589836:QUF589848 REB589836:REB589848 RNX589836:RNX589848 RXT589836:RXT589848 SHP589836:SHP589848 SRL589836:SRL589848 TBH589836:TBH589848 TLD589836:TLD589848 TUZ589836:TUZ589848 UEV589836:UEV589848 UOR589836:UOR589848 UYN589836:UYN589848 VIJ589836:VIJ589848 VSF589836:VSF589848 WCB589836:WCB589848 WLX589836:WLX589848 WVT589836:WVT589848 O655372:O655384 JH655372:JH655384 TD655372:TD655384 ACZ655372:ACZ655384 AMV655372:AMV655384 AWR655372:AWR655384 BGN655372:BGN655384 BQJ655372:BQJ655384 CAF655372:CAF655384 CKB655372:CKB655384 CTX655372:CTX655384 DDT655372:DDT655384 DNP655372:DNP655384 DXL655372:DXL655384 EHH655372:EHH655384 ERD655372:ERD655384 FAZ655372:FAZ655384 FKV655372:FKV655384 FUR655372:FUR655384 GEN655372:GEN655384 GOJ655372:GOJ655384 GYF655372:GYF655384 HIB655372:HIB655384 HRX655372:HRX655384 IBT655372:IBT655384 ILP655372:ILP655384 IVL655372:IVL655384 JFH655372:JFH655384 JPD655372:JPD655384 JYZ655372:JYZ655384 KIV655372:KIV655384 KSR655372:KSR655384 LCN655372:LCN655384 LMJ655372:LMJ655384 LWF655372:LWF655384 MGB655372:MGB655384 MPX655372:MPX655384 MZT655372:MZT655384 NJP655372:NJP655384 NTL655372:NTL655384 ODH655372:ODH655384 OND655372:OND655384 OWZ655372:OWZ655384 PGV655372:PGV655384 PQR655372:PQR655384 QAN655372:QAN655384 QKJ655372:QKJ655384 QUF655372:QUF655384 REB655372:REB655384 RNX655372:RNX655384 RXT655372:RXT655384 SHP655372:SHP655384 SRL655372:SRL655384 TBH655372:TBH655384 TLD655372:TLD655384 TUZ655372:TUZ655384 UEV655372:UEV655384 UOR655372:UOR655384 UYN655372:UYN655384 VIJ655372:VIJ655384 VSF655372:VSF655384 WCB655372:WCB655384 WLX655372:WLX655384 WVT655372:WVT655384 O720908:O720920 JH720908:JH720920 TD720908:TD720920 ACZ720908:ACZ720920 AMV720908:AMV720920 AWR720908:AWR720920 BGN720908:BGN720920 BQJ720908:BQJ720920 CAF720908:CAF720920 CKB720908:CKB720920 CTX720908:CTX720920 DDT720908:DDT720920 DNP720908:DNP720920 DXL720908:DXL720920 EHH720908:EHH720920 ERD720908:ERD720920 FAZ720908:FAZ720920 FKV720908:FKV720920 FUR720908:FUR720920 GEN720908:GEN720920 GOJ720908:GOJ720920 GYF720908:GYF720920 HIB720908:HIB720920 HRX720908:HRX720920 IBT720908:IBT720920 ILP720908:ILP720920 IVL720908:IVL720920 JFH720908:JFH720920 JPD720908:JPD720920 JYZ720908:JYZ720920 KIV720908:KIV720920 KSR720908:KSR720920 LCN720908:LCN720920 LMJ720908:LMJ720920 LWF720908:LWF720920 MGB720908:MGB720920 MPX720908:MPX720920 MZT720908:MZT720920 NJP720908:NJP720920 NTL720908:NTL720920 ODH720908:ODH720920 OND720908:OND720920 OWZ720908:OWZ720920 PGV720908:PGV720920 PQR720908:PQR720920 QAN720908:QAN720920 QKJ720908:QKJ720920 QUF720908:QUF720920 REB720908:REB720920 RNX720908:RNX720920 RXT720908:RXT720920 SHP720908:SHP720920 SRL720908:SRL720920 TBH720908:TBH720920 TLD720908:TLD720920 TUZ720908:TUZ720920 UEV720908:UEV720920 UOR720908:UOR720920 UYN720908:UYN720920 VIJ720908:VIJ720920 VSF720908:VSF720920 WCB720908:WCB720920 WLX720908:WLX720920 WVT720908:WVT720920 O786444:O786456 JH786444:JH786456 TD786444:TD786456 ACZ786444:ACZ786456 AMV786444:AMV786456 AWR786444:AWR786456 BGN786444:BGN786456 BQJ786444:BQJ786456 CAF786444:CAF786456 CKB786444:CKB786456 CTX786444:CTX786456 DDT786444:DDT786456 DNP786444:DNP786456 DXL786444:DXL786456 EHH786444:EHH786456 ERD786444:ERD786456 FAZ786444:FAZ786456 FKV786444:FKV786456 FUR786444:FUR786456 GEN786444:GEN786456 GOJ786444:GOJ786456 GYF786444:GYF786456 HIB786444:HIB786456 HRX786444:HRX786456 IBT786444:IBT786456 ILP786444:ILP786456 IVL786444:IVL786456 JFH786444:JFH786456 JPD786444:JPD786456 JYZ786444:JYZ786456 KIV786444:KIV786456 KSR786444:KSR786456 LCN786444:LCN786456 LMJ786444:LMJ786456 LWF786444:LWF786456 MGB786444:MGB786456 MPX786444:MPX786456 MZT786444:MZT786456 NJP786444:NJP786456 NTL786444:NTL786456 ODH786444:ODH786456 OND786444:OND786456 OWZ786444:OWZ786456 PGV786444:PGV786456 PQR786444:PQR786456 QAN786444:QAN786456 QKJ786444:QKJ786456 QUF786444:QUF786456 REB786444:REB786456 RNX786444:RNX786456 RXT786444:RXT786456 SHP786444:SHP786456 SRL786444:SRL786456 TBH786444:TBH786456 TLD786444:TLD786456 TUZ786444:TUZ786456 UEV786444:UEV786456 UOR786444:UOR786456 UYN786444:UYN786456 VIJ786444:VIJ786456 VSF786444:VSF786456 WCB786444:WCB786456 WLX786444:WLX786456 WVT786444:WVT786456 O851980:O851992 JH851980:JH851992 TD851980:TD851992 ACZ851980:ACZ851992 AMV851980:AMV851992 AWR851980:AWR851992 BGN851980:BGN851992 BQJ851980:BQJ851992 CAF851980:CAF851992 CKB851980:CKB851992 CTX851980:CTX851992 DDT851980:DDT851992 DNP851980:DNP851992 DXL851980:DXL851992 EHH851980:EHH851992 ERD851980:ERD851992 FAZ851980:FAZ851992 FKV851980:FKV851992 FUR851980:FUR851992 GEN851980:GEN851992 GOJ851980:GOJ851992 GYF851980:GYF851992 HIB851980:HIB851992 HRX851980:HRX851992 IBT851980:IBT851992 ILP851980:ILP851992 IVL851980:IVL851992 JFH851980:JFH851992 JPD851980:JPD851992 JYZ851980:JYZ851992 KIV851980:KIV851992 KSR851980:KSR851992 LCN851980:LCN851992 LMJ851980:LMJ851992 LWF851980:LWF851992 MGB851980:MGB851992 MPX851980:MPX851992 MZT851980:MZT851992 NJP851980:NJP851992 NTL851980:NTL851992 ODH851980:ODH851992 OND851980:OND851992 OWZ851980:OWZ851992 PGV851980:PGV851992 PQR851980:PQR851992 QAN851980:QAN851992 QKJ851980:QKJ851992 QUF851980:QUF851992 REB851980:REB851992 RNX851980:RNX851992 RXT851980:RXT851992 SHP851980:SHP851992 SRL851980:SRL851992 TBH851980:TBH851992 TLD851980:TLD851992 TUZ851980:TUZ851992 UEV851980:UEV851992 UOR851980:UOR851992 UYN851980:UYN851992 VIJ851980:VIJ851992 VSF851980:VSF851992 WCB851980:WCB851992 WLX851980:WLX851992 WVT851980:WVT851992 O917516:O917528 JH917516:JH917528 TD917516:TD917528 ACZ917516:ACZ917528 AMV917516:AMV917528 AWR917516:AWR917528 BGN917516:BGN917528 BQJ917516:BQJ917528 CAF917516:CAF917528 CKB917516:CKB917528 CTX917516:CTX917528 DDT917516:DDT917528 DNP917516:DNP917528 DXL917516:DXL917528 EHH917516:EHH917528 ERD917516:ERD917528 FAZ917516:FAZ917528 FKV917516:FKV917528 FUR917516:FUR917528 GEN917516:GEN917528 GOJ917516:GOJ917528 GYF917516:GYF917528 HIB917516:HIB917528 HRX917516:HRX917528 IBT917516:IBT917528 ILP917516:ILP917528 IVL917516:IVL917528 JFH917516:JFH917528 JPD917516:JPD917528 JYZ917516:JYZ917528 KIV917516:KIV917528 KSR917516:KSR917528 LCN917516:LCN917528 LMJ917516:LMJ917528 LWF917516:LWF917528 MGB917516:MGB917528 MPX917516:MPX917528 MZT917516:MZT917528 NJP917516:NJP917528 NTL917516:NTL917528 ODH917516:ODH917528 OND917516:OND917528 OWZ917516:OWZ917528 PGV917516:PGV917528 PQR917516:PQR917528 QAN917516:QAN917528 QKJ917516:QKJ917528 QUF917516:QUF917528 REB917516:REB917528 RNX917516:RNX917528 RXT917516:RXT917528 SHP917516:SHP917528 SRL917516:SRL917528 TBH917516:TBH917528 TLD917516:TLD917528 TUZ917516:TUZ917528 UEV917516:UEV917528 UOR917516:UOR917528 UYN917516:UYN917528 VIJ917516:VIJ917528 VSF917516:VSF917528 WCB917516:WCB917528 WLX917516:WLX917528 WVT917516:WVT917528 O983052:O983064 JH983052:JH983064 TD983052:TD983064 ACZ983052:ACZ983064 AMV983052:AMV983064 AWR983052:AWR983064 BGN983052:BGN983064 BQJ983052:BQJ983064 CAF983052:CAF983064 CKB983052:CKB983064 CTX983052:CTX983064 DDT983052:DDT983064 DNP983052:DNP983064 DXL983052:DXL983064 EHH983052:EHH983064 ERD983052:ERD983064 FAZ983052:FAZ983064 FKV983052:FKV983064 FUR983052:FUR983064 GEN983052:GEN983064 GOJ983052:GOJ983064 GYF983052:GYF983064 HIB983052:HIB983064 HRX983052:HRX983064 IBT983052:IBT983064 ILP983052:ILP983064 IVL983052:IVL983064 JFH983052:JFH983064 JPD983052:JPD983064 JYZ983052:JYZ983064 KIV983052:KIV983064 KSR983052:KSR983064 LCN983052:LCN983064 LMJ983052:LMJ983064 LWF983052:LWF983064 MGB983052:MGB983064 MPX983052:MPX983064 MZT983052:MZT983064 NJP983052:NJP983064 NTL983052:NTL983064 ODH983052:ODH983064 OND983052:OND983064 OWZ983052:OWZ983064 PGV983052:PGV983064 PQR983052:PQR983064 QAN983052:QAN983064 QKJ983052:QKJ983064 QUF983052:QUF983064 REB983052:REB983064 RNX983052:RNX983064 RXT983052:RXT983064 SHP983052:SHP983064 SRL983052:SRL983064 TBH983052:TBH983064 TLD983052:TLD983064 TUZ983052:TUZ983064 UEV983052:UEV983064 UOR983052:UOR983064 UYN983052:UYN983064 VIJ983052:VIJ983064 VSF983052:VSF983064 WCB983052:WCB983064 WLX983052:WLX983064 WVT983052:WVT983064 V13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V65549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V131085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V196621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V262157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V327693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V393229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V458765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V524301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V589837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V655373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V720909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V786445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V851981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V917517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V983053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P25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P65561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P131097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P196633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P262169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P327705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P393241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P458777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P524313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P589849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P655385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P720921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P786457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P851993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P917529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P983065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O27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O65563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O131099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O196635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O262171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O327707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O393243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O458779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O524315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O589851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O655387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O720923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O786459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O851995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O917531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O983067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AH24:AH28 KA24:KA28 TW24:TW28 ADS24:ADS28 ANO24:ANO28 AXK24:AXK28 BHG24:BHG28 BRC24:BRC28 CAY24:CAY28 CKU24:CKU28 CUQ24:CUQ28 DEM24:DEM28 DOI24:DOI28 DYE24:DYE28 EIA24:EIA28 ERW24:ERW28 FBS24:FBS28 FLO24:FLO28 FVK24:FVK28 GFG24:GFG28 GPC24:GPC28 GYY24:GYY28 HIU24:HIU28 HSQ24:HSQ28 ICM24:ICM28 IMI24:IMI28 IWE24:IWE28 JGA24:JGA28 JPW24:JPW28 JZS24:JZS28 KJO24:KJO28 KTK24:KTK28 LDG24:LDG28 LNC24:LNC28 LWY24:LWY28 MGU24:MGU28 MQQ24:MQQ28 NAM24:NAM28 NKI24:NKI28 NUE24:NUE28 OEA24:OEA28 ONW24:ONW28 OXS24:OXS28 PHO24:PHO28 PRK24:PRK28 QBG24:QBG28 QLC24:QLC28 QUY24:QUY28 REU24:REU28 ROQ24:ROQ28 RYM24:RYM28 SII24:SII28 SSE24:SSE28 TCA24:TCA28 TLW24:TLW28 TVS24:TVS28 UFO24:UFO28 UPK24:UPK28 UZG24:UZG28 VJC24:VJC28 VSY24:VSY28 WCU24:WCU28 WMQ24:WMQ28 WWM24:WWM28 AH65560:AH65564 KA65560:KA65564 TW65560:TW65564 ADS65560:ADS65564 ANO65560:ANO65564 AXK65560:AXK65564 BHG65560:BHG65564 BRC65560:BRC65564 CAY65560:CAY65564 CKU65560:CKU65564 CUQ65560:CUQ65564 DEM65560:DEM65564 DOI65560:DOI65564 DYE65560:DYE65564 EIA65560:EIA65564 ERW65560:ERW65564 FBS65560:FBS65564 FLO65560:FLO65564 FVK65560:FVK65564 GFG65560:GFG65564 GPC65560:GPC65564 GYY65560:GYY65564 HIU65560:HIU65564 HSQ65560:HSQ65564 ICM65560:ICM65564 IMI65560:IMI65564 IWE65560:IWE65564 JGA65560:JGA65564 JPW65560:JPW65564 JZS65560:JZS65564 KJO65560:KJO65564 KTK65560:KTK65564 LDG65560:LDG65564 LNC65560:LNC65564 LWY65560:LWY65564 MGU65560:MGU65564 MQQ65560:MQQ65564 NAM65560:NAM65564 NKI65560:NKI65564 NUE65560:NUE65564 OEA65560:OEA65564 ONW65560:ONW65564 OXS65560:OXS65564 PHO65560:PHO65564 PRK65560:PRK65564 QBG65560:QBG65564 QLC65560:QLC65564 QUY65560:QUY65564 REU65560:REU65564 ROQ65560:ROQ65564 RYM65560:RYM65564 SII65560:SII65564 SSE65560:SSE65564 TCA65560:TCA65564 TLW65560:TLW65564 TVS65560:TVS65564 UFO65560:UFO65564 UPK65560:UPK65564 UZG65560:UZG65564 VJC65560:VJC65564 VSY65560:VSY65564 WCU65560:WCU65564 WMQ65560:WMQ65564 WWM65560:WWM65564 AH131096:AH131100 KA131096:KA131100 TW131096:TW131100 ADS131096:ADS131100 ANO131096:ANO131100 AXK131096:AXK131100 BHG131096:BHG131100 BRC131096:BRC131100 CAY131096:CAY131100 CKU131096:CKU131100 CUQ131096:CUQ131100 DEM131096:DEM131100 DOI131096:DOI131100 DYE131096:DYE131100 EIA131096:EIA131100 ERW131096:ERW131100 FBS131096:FBS131100 FLO131096:FLO131100 FVK131096:FVK131100 GFG131096:GFG131100 GPC131096:GPC131100 GYY131096:GYY131100 HIU131096:HIU131100 HSQ131096:HSQ131100 ICM131096:ICM131100 IMI131096:IMI131100 IWE131096:IWE131100 JGA131096:JGA131100 JPW131096:JPW131100 JZS131096:JZS131100 KJO131096:KJO131100 KTK131096:KTK131100 LDG131096:LDG131100 LNC131096:LNC131100 LWY131096:LWY131100 MGU131096:MGU131100 MQQ131096:MQQ131100 NAM131096:NAM131100 NKI131096:NKI131100 NUE131096:NUE131100 OEA131096:OEA131100 ONW131096:ONW131100 OXS131096:OXS131100 PHO131096:PHO131100 PRK131096:PRK131100 QBG131096:QBG131100 QLC131096:QLC131100 QUY131096:QUY131100 REU131096:REU131100 ROQ131096:ROQ131100 RYM131096:RYM131100 SII131096:SII131100 SSE131096:SSE131100 TCA131096:TCA131100 TLW131096:TLW131100 TVS131096:TVS131100 UFO131096:UFO131100 UPK131096:UPK131100 UZG131096:UZG131100 VJC131096:VJC131100 VSY131096:VSY131100 WCU131096:WCU131100 WMQ131096:WMQ131100 WWM131096:WWM131100 AH196632:AH196636 KA196632:KA196636 TW196632:TW196636 ADS196632:ADS196636 ANO196632:ANO196636 AXK196632:AXK196636 BHG196632:BHG196636 BRC196632:BRC196636 CAY196632:CAY196636 CKU196632:CKU196636 CUQ196632:CUQ196636 DEM196632:DEM196636 DOI196632:DOI196636 DYE196632:DYE196636 EIA196632:EIA196636 ERW196632:ERW196636 FBS196632:FBS196636 FLO196632:FLO196636 FVK196632:FVK196636 GFG196632:GFG196636 GPC196632:GPC196636 GYY196632:GYY196636 HIU196632:HIU196636 HSQ196632:HSQ196636 ICM196632:ICM196636 IMI196632:IMI196636 IWE196632:IWE196636 JGA196632:JGA196636 JPW196632:JPW196636 JZS196632:JZS196636 KJO196632:KJO196636 KTK196632:KTK196636 LDG196632:LDG196636 LNC196632:LNC196636 LWY196632:LWY196636 MGU196632:MGU196636 MQQ196632:MQQ196636 NAM196632:NAM196636 NKI196632:NKI196636 NUE196632:NUE196636 OEA196632:OEA196636 ONW196632:ONW196636 OXS196632:OXS196636 PHO196632:PHO196636 PRK196632:PRK196636 QBG196632:QBG196636 QLC196632:QLC196636 QUY196632:QUY196636 REU196632:REU196636 ROQ196632:ROQ196636 RYM196632:RYM196636 SII196632:SII196636 SSE196632:SSE196636 TCA196632:TCA196636 TLW196632:TLW196636 TVS196632:TVS196636 UFO196632:UFO196636 UPK196632:UPK196636 UZG196632:UZG196636 VJC196632:VJC196636 VSY196632:VSY196636 WCU196632:WCU196636 WMQ196632:WMQ196636 WWM196632:WWM196636 AH262168:AH262172 KA262168:KA262172 TW262168:TW262172 ADS262168:ADS262172 ANO262168:ANO262172 AXK262168:AXK262172 BHG262168:BHG262172 BRC262168:BRC262172 CAY262168:CAY262172 CKU262168:CKU262172 CUQ262168:CUQ262172 DEM262168:DEM262172 DOI262168:DOI262172 DYE262168:DYE262172 EIA262168:EIA262172 ERW262168:ERW262172 FBS262168:FBS262172 FLO262168:FLO262172 FVK262168:FVK262172 GFG262168:GFG262172 GPC262168:GPC262172 GYY262168:GYY262172 HIU262168:HIU262172 HSQ262168:HSQ262172 ICM262168:ICM262172 IMI262168:IMI262172 IWE262168:IWE262172 JGA262168:JGA262172 JPW262168:JPW262172 JZS262168:JZS262172 KJO262168:KJO262172 KTK262168:KTK262172 LDG262168:LDG262172 LNC262168:LNC262172 LWY262168:LWY262172 MGU262168:MGU262172 MQQ262168:MQQ262172 NAM262168:NAM262172 NKI262168:NKI262172 NUE262168:NUE262172 OEA262168:OEA262172 ONW262168:ONW262172 OXS262168:OXS262172 PHO262168:PHO262172 PRK262168:PRK262172 QBG262168:QBG262172 QLC262168:QLC262172 QUY262168:QUY262172 REU262168:REU262172 ROQ262168:ROQ262172 RYM262168:RYM262172 SII262168:SII262172 SSE262168:SSE262172 TCA262168:TCA262172 TLW262168:TLW262172 TVS262168:TVS262172 UFO262168:UFO262172 UPK262168:UPK262172 UZG262168:UZG262172 VJC262168:VJC262172 VSY262168:VSY262172 WCU262168:WCU262172 WMQ262168:WMQ262172 WWM262168:WWM262172 AH327704:AH327708 KA327704:KA327708 TW327704:TW327708 ADS327704:ADS327708 ANO327704:ANO327708 AXK327704:AXK327708 BHG327704:BHG327708 BRC327704:BRC327708 CAY327704:CAY327708 CKU327704:CKU327708 CUQ327704:CUQ327708 DEM327704:DEM327708 DOI327704:DOI327708 DYE327704:DYE327708 EIA327704:EIA327708 ERW327704:ERW327708 FBS327704:FBS327708 FLO327704:FLO327708 FVK327704:FVK327708 GFG327704:GFG327708 GPC327704:GPC327708 GYY327704:GYY327708 HIU327704:HIU327708 HSQ327704:HSQ327708 ICM327704:ICM327708 IMI327704:IMI327708 IWE327704:IWE327708 JGA327704:JGA327708 JPW327704:JPW327708 JZS327704:JZS327708 KJO327704:KJO327708 KTK327704:KTK327708 LDG327704:LDG327708 LNC327704:LNC327708 LWY327704:LWY327708 MGU327704:MGU327708 MQQ327704:MQQ327708 NAM327704:NAM327708 NKI327704:NKI327708 NUE327704:NUE327708 OEA327704:OEA327708 ONW327704:ONW327708 OXS327704:OXS327708 PHO327704:PHO327708 PRK327704:PRK327708 QBG327704:QBG327708 QLC327704:QLC327708 QUY327704:QUY327708 REU327704:REU327708 ROQ327704:ROQ327708 RYM327704:RYM327708 SII327704:SII327708 SSE327704:SSE327708 TCA327704:TCA327708 TLW327704:TLW327708 TVS327704:TVS327708 UFO327704:UFO327708 UPK327704:UPK327708 UZG327704:UZG327708 VJC327704:VJC327708 VSY327704:VSY327708 WCU327704:WCU327708 WMQ327704:WMQ327708 WWM327704:WWM327708 AH393240:AH393244 KA393240:KA393244 TW393240:TW393244 ADS393240:ADS393244 ANO393240:ANO393244 AXK393240:AXK393244 BHG393240:BHG393244 BRC393240:BRC393244 CAY393240:CAY393244 CKU393240:CKU393244 CUQ393240:CUQ393244 DEM393240:DEM393244 DOI393240:DOI393244 DYE393240:DYE393244 EIA393240:EIA393244 ERW393240:ERW393244 FBS393240:FBS393244 FLO393240:FLO393244 FVK393240:FVK393244 GFG393240:GFG393244 GPC393240:GPC393244 GYY393240:GYY393244 HIU393240:HIU393244 HSQ393240:HSQ393244 ICM393240:ICM393244 IMI393240:IMI393244 IWE393240:IWE393244 JGA393240:JGA393244 JPW393240:JPW393244 JZS393240:JZS393244 KJO393240:KJO393244 KTK393240:KTK393244 LDG393240:LDG393244 LNC393240:LNC393244 LWY393240:LWY393244 MGU393240:MGU393244 MQQ393240:MQQ393244 NAM393240:NAM393244 NKI393240:NKI393244 NUE393240:NUE393244 OEA393240:OEA393244 ONW393240:ONW393244 OXS393240:OXS393244 PHO393240:PHO393244 PRK393240:PRK393244 QBG393240:QBG393244 QLC393240:QLC393244 QUY393240:QUY393244 REU393240:REU393244 ROQ393240:ROQ393244 RYM393240:RYM393244 SII393240:SII393244 SSE393240:SSE393244 TCA393240:TCA393244 TLW393240:TLW393244 TVS393240:TVS393244 UFO393240:UFO393244 UPK393240:UPK393244 UZG393240:UZG393244 VJC393240:VJC393244 VSY393240:VSY393244 WCU393240:WCU393244 WMQ393240:WMQ393244 WWM393240:WWM393244 AH458776:AH458780 KA458776:KA458780 TW458776:TW458780 ADS458776:ADS458780 ANO458776:ANO458780 AXK458776:AXK458780 BHG458776:BHG458780 BRC458776:BRC458780 CAY458776:CAY458780 CKU458776:CKU458780 CUQ458776:CUQ458780 DEM458776:DEM458780 DOI458776:DOI458780 DYE458776:DYE458780 EIA458776:EIA458780 ERW458776:ERW458780 FBS458776:FBS458780 FLO458776:FLO458780 FVK458776:FVK458780 GFG458776:GFG458780 GPC458776:GPC458780 GYY458776:GYY458780 HIU458776:HIU458780 HSQ458776:HSQ458780 ICM458776:ICM458780 IMI458776:IMI458780 IWE458776:IWE458780 JGA458776:JGA458780 JPW458776:JPW458780 JZS458776:JZS458780 KJO458776:KJO458780 KTK458776:KTK458780 LDG458776:LDG458780 LNC458776:LNC458780 LWY458776:LWY458780 MGU458776:MGU458780 MQQ458776:MQQ458780 NAM458776:NAM458780 NKI458776:NKI458780 NUE458776:NUE458780 OEA458776:OEA458780 ONW458776:ONW458780 OXS458776:OXS458780 PHO458776:PHO458780 PRK458776:PRK458780 QBG458776:QBG458780 QLC458776:QLC458780 QUY458776:QUY458780 REU458776:REU458780 ROQ458776:ROQ458780 RYM458776:RYM458780 SII458776:SII458780 SSE458776:SSE458780 TCA458776:TCA458780 TLW458776:TLW458780 TVS458776:TVS458780 UFO458776:UFO458780 UPK458776:UPK458780 UZG458776:UZG458780 VJC458776:VJC458780 VSY458776:VSY458780 WCU458776:WCU458780 WMQ458776:WMQ458780 WWM458776:WWM458780 AH524312:AH524316 KA524312:KA524316 TW524312:TW524316 ADS524312:ADS524316 ANO524312:ANO524316 AXK524312:AXK524316 BHG524312:BHG524316 BRC524312:BRC524316 CAY524312:CAY524316 CKU524312:CKU524316 CUQ524312:CUQ524316 DEM524312:DEM524316 DOI524312:DOI524316 DYE524312:DYE524316 EIA524312:EIA524316 ERW524312:ERW524316 FBS524312:FBS524316 FLO524312:FLO524316 FVK524312:FVK524316 GFG524312:GFG524316 GPC524312:GPC524316 GYY524312:GYY524316 HIU524312:HIU524316 HSQ524312:HSQ524316 ICM524312:ICM524316 IMI524312:IMI524316 IWE524312:IWE524316 JGA524312:JGA524316 JPW524312:JPW524316 JZS524312:JZS524316 KJO524312:KJO524316 KTK524312:KTK524316 LDG524312:LDG524316 LNC524312:LNC524316 LWY524312:LWY524316 MGU524312:MGU524316 MQQ524312:MQQ524316 NAM524312:NAM524316 NKI524312:NKI524316 NUE524312:NUE524316 OEA524312:OEA524316 ONW524312:ONW524316 OXS524312:OXS524316 PHO524312:PHO524316 PRK524312:PRK524316 QBG524312:QBG524316 QLC524312:QLC524316 QUY524312:QUY524316 REU524312:REU524316 ROQ524312:ROQ524316 RYM524312:RYM524316 SII524312:SII524316 SSE524312:SSE524316 TCA524312:TCA524316 TLW524312:TLW524316 TVS524312:TVS524316 UFO524312:UFO524316 UPK524312:UPK524316 UZG524312:UZG524316 VJC524312:VJC524316 VSY524312:VSY524316 WCU524312:WCU524316 WMQ524312:WMQ524316 WWM524312:WWM524316 AH589848:AH589852 KA589848:KA589852 TW589848:TW589852 ADS589848:ADS589852 ANO589848:ANO589852 AXK589848:AXK589852 BHG589848:BHG589852 BRC589848:BRC589852 CAY589848:CAY589852 CKU589848:CKU589852 CUQ589848:CUQ589852 DEM589848:DEM589852 DOI589848:DOI589852 DYE589848:DYE589852 EIA589848:EIA589852 ERW589848:ERW589852 FBS589848:FBS589852 FLO589848:FLO589852 FVK589848:FVK589852 GFG589848:GFG589852 GPC589848:GPC589852 GYY589848:GYY589852 HIU589848:HIU589852 HSQ589848:HSQ589852 ICM589848:ICM589852 IMI589848:IMI589852 IWE589848:IWE589852 JGA589848:JGA589852 JPW589848:JPW589852 JZS589848:JZS589852 KJO589848:KJO589852 KTK589848:KTK589852 LDG589848:LDG589852 LNC589848:LNC589852 LWY589848:LWY589852 MGU589848:MGU589852 MQQ589848:MQQ589852 NAM589848:NAM589852 NKI589848:NKI589852 NUE589848:NUE589852 OEA589848:OEA589852 ONW589848:ONW589852 OXS589848:OXS589852 PHO589848:PHO589852 PRK589848:PRK589852 QBG589848:QBG589852 QLC589848:QLC589852 QUY589848:QUY589852 REU589848:REU589852 ROQ589848:ROQ589852 RYM589848:RYM589852 SII589848:SII589852 SSE589848:SSE589852 TCA589848:TCA589852 TLW589848:TLW589852 TVS589848:TVS589852 UFO589848:UFO589852 UPK589848:UPK589852 UZG589848:UZG589852 VJC589848:VJC589852 VSY589848:VSY589852 WCU589848:WCU589852 WMQ589848:WMQ589852 WWM589848:WWM589852 AH655384:AH655388 KA655384:KA655388 TW655384:TW655388 ADS655384:ADS655388 ANO655384:ANO655388 AXK655384:AXK655388 BHG655384:BHG655388 BRC655384:BRC655388 CAY655384:CAY655388 CKU655384:CKU655388 CUQ655384:CUQ655388 DEM655384:DEM655388 DOI655384:DOI655388 DYE655384:DYE655388 EIA655384:EIA655388 ERW655384:ERW655388 FBS655384:FBS655388 FLO655384:FLO655388 FVK655384:FVK655388 GFG655384:GFG655388 GPC655384:GPC655388 GYY655384:GYY655388 HIU655384:HIU655388 HSQ655384:HSQ655388 ICM655384:ICM655388 IMI655384:IMI655388 IWE655384:IWE655388 JGA655384:JGA655388 JPW655384:JPW655388 JZS655384:JZS655388 KJO655384:KJO655388 KTK655384:KTK655388 LDG655384:LDG655388 LNC655384:LNC655388 LWY655384:LWY655388 MGU655384:MGU655388 MQQ655384:MQQ655388 NAM655384:NAM655388 NKI655384:NKI655388 NUE655384:NUE655388 OEA655384:OEA655388 ONW655384:ONW655388 OXS655384:OXS655388 PHO655384:PHO655388 PRK655384:PRK655388 QBG655384:QBG655388 QLC655384:QLC655388 QUY655384:QUY655388 REU655384:REU655388 ROQ655384:ROQ655388 RYM655384:RYM655388 SII655384:SII655388 SSE655384:SSE655388 TCA655384:TCA655388 TLW655384:TLW655388 TVS655384:TVS655388 UFO655384:UFO655388 UPK655384:UPK655388 UZG655384:UZG655388 VJC655384:VJC655388 VSY655384:VSY655388 WCU655384:WCU655388 WMQ655384:WMQ655388 WWM655384:WWM655388 AH720920:AH720924 KA720920:KA720924 TW720920:TW720924 ADS720920:ADS720924 ANO720920:ANO720924 AXK720920:AXK720924 BHG720920:BHG720924 BRC720920:BRC720924 CAY720920:CAY720924 CKU720920:CKU720924 CUQ720920:CUQ720924 DEM720920:DEM720924 DOI720920:DOI720924 DYE720920:DYE720924 EIA720920:EIA720924 ERW720920:ERW720924 FBS720920:FBS720924 FLO720920:FLO720924 FVK720920:FVK720924 GFG720920:GFG720924 GPC720920:GPC720924 GYY720920:GYY720924 HIU720920:HIU720924 HSQ720920:HSQ720924 ICM720920:ICM720924 IMI720920:IMI720924 IWE720920:IWE720924 JGA720920:JGA720924 JPW720920:JPW720924 JZS720920:JZS720924 KJO720920:KJO720924 KTK720920:KTK720924 LDG720920:LDG720924 LNC720920:LNC720924 LWY720920:LWY720924 MGU720920:MGU720924 MQQ720920:MQQ720924 NAM720920:NAM720924 NKI720920:NKI720924 NUE720920:NUE720924 OEA720920:OEA720924 ONW720920:ONW720924 OXS720920:OXS720924 PHO720920:PHO720924 PRK720920:PRK720924 QBG720920:QBG720924 QLC720920:QLC720924 QUY720920:QUY720924 REU720920:REU720924 ROQ720920:ROQ720924 RYM720920:RYM720924 SII720920:SII720924 SSE720920:SSE720924 TCA720920:TCA720924 TLW720920:TLW720924 TVS720920:TVS720924 UFO720920:UFO720924 UPK720920:UPK720924 UZG720920:UZG720924 VJC720920:VJC720924 VSY720920:VSY720924 WCU720920:WCU720924 WMQ720920:WMQ720924 WWM720920:WWM720924 AH786456:AH786460 KA786456:KA786460 TW786456:TW786460 ADS786456:ADS786460 ANO786456:ANO786460 AXK786456:AXK786460 BHG786456:BHG786460 BRC786456:BRC786460 CAY786456:CAY786460 CKU786456:CKU786460 CUQ786456:CUQ786460 DEM786456:DEM786460 DOI786456:DOI786460 DYE786456:DYE786460 EIA786456:EIA786460 ERW786456:ERW786460 FBS786456:FBS786460 FLO786456:FLO786460 FVK786456:FVK786460 GFG786456:GFG786460 GPC786456:GPC786460 GYY786456:GYY786460 HIU786456:HIU786460 HSQ786456:HSQ786460 ICM786456:ICM786460 IMI786456:IMI786460 IWE786456:IWE786460 JGA786456:JGA786460 JPW786456:JPW786460 JZS786456:JZS786460 KJO786456:KJO786460 KTK786456:KTK786460 LDG786456:LDG786460 LNC786456:LNC786460 LWY786456:LWY786460 MGU786456:MGU786460 MQQ786456:MQQ786460 NAM786456:NAM786460 NKI786456:NKI786460 NUE786456:NUE786460 OEA786456:OEA786460 ONW786456:ONW786460 OXS786456:OXS786460 PHO786456:PHO786460 PRK786456:PRK786460 QBG786456:QBG786460 QLC786456:QLC786460 QUY786456:QUY786460 REU786456:REU786460 ROQ786456:ROQ786460 RYM786456:RYM786460 SII786456:SII786460 SSE786456:SSE786460 TCA786456:TCA786460 TLW786456:TLW786460 TVS786456:TVS786460 UFO786456:UFO786460 UPK786456:UPK786460 UZG786456:UZG786460 VJC786456:VJC786460 VSY786456:VSY786460 WCU786456:WCU786460 WMQ786456:WMQ786460 WWM786456:WWM786460 AH851992:AH851996 KA851992:KA851996 TW851992:TW851996 ADS851992:ADS851996 ANO851992:ANO851996 AXK851992:AXK851996 BHG851992:BHG851996 BRC851992:BRC851996 CAY851992:CAY851996 CKU851992:CKU851996 CUQ851992:CUQ851996 DEM851992:DEM851996 DOI851992:DOI851996 DYE851992:DYE851996 EIA851992:EIA851996 ERW851992:ERW851996 FBS851992:FBS851996 FLO851992:FLO851996 FVK851992:FVK851996 GFG851992:GFG851996 GPC851992:GPC851996 GYY851992:GYY851996 HIU851992:HIU851996 HSQ851992:HSQ851996 ICM851992:ICM851996 IMI851992:IMI851996 IWE851992:IWE851996 JGA851992:JGA851996 JPW851992:JPW851996 JZS851992:JZS851996 KJO851992:KJO851996 KTK851992:KTK851996 LDG851992:LDG851996 LNC851992:LNC851996 LWY851992:LWY851996 MGU851992:MGU851996 MQQ851992:MQQ851996 NAM851992:NAM851996 NKI851992:NKI851996 NUE851992:NUE851996 OEA851992:OEA851996 ONW851992:ONW851996 OXS851992:OXS851996 PHO851992:PHO851996 PRK851992:PRK851996 QBG851992:QBG851996 QLC851992:QLC851996 QUY851992:QUY851996 REU851992:REU851996 ROQ851992:ROQ851996 RYM851992:RYM851996 SII851992:SII851996 SSE851992:SSE851996 TCA851992:TCA851996 TLW851992:TLW851996 TVS851992:TVS851996 UFO851992:UFO851996 UPK851992:UPK851996 UZG851992:UZG851996 VJC851992:VJC851996 VSY851992:VSY851996 WCU851992:WCU851996 WMQ851992:WMQ851996 WWM851992:WWM851996 AH917528:AH917532 KA917528:KA917532 TW917528:TW917532 ADS917528:ADS917532 ANO917528:ANO917532 AXK917528:AXK917532 BHG917528:BHG917532 BRC917528:BRC917532 CAY917528:CAY917532 CKU917528:CKU917532 CUQ917528:CUQ917532 DEM917528:DEM917532 DOI917528:DOI917532 DYE917528:DYE917532 EIA917528:EIA917532 ERW917528:ERW917532 FBS917528:FBS917532 FLO917528:FLO917532 FVK917528:FVK917532 GFG917528:GFG917532 GPC917528:GPC917532 GYY917528:GYY917532 HIU917528:HIU917532 HSQ917528:HSQ917532 ICM917528:ICM917532 IMI917528:IMI917532 IWE917528:IWE917532 JGA917528:JGA917532 JPW917528:JPW917532 JZS917528:JZS917532 KJO917528:KJO917532 KTK917528:KTK917532 LDG917528:LDG917532 LNC917528:LNC917532 LWY917528:LWY917532 MGU917528:MGU917532 MQQ917528:MQQ917532 NAM917528:NAM917532 NKI917528:NKI917532 NUE917528:NUE917532 OEA917528:OEA917532 ONW917528:ONW917532 OXS917528:OXS917532 PHO917528:PHO917532 PRK917528:PRK917532 QBG917528:QBG917532 QLC917528:QLC917532 QUY917528:QUY917532 REU917528:REU917532 ROQ917528:ROQ917532 RYM917528:RYM917532 SII917528:SII917532 SSE917528:SSE917532 TCA917528:TCA917532 TLW917528:TLW917532 TVS917528:TVS917532 UFO917528:UFO917532 UPK917528:UPK917532 UZG917528:UZG917532 VJC917528:VJC917532 VSY917528:VSY917532 WCU917528:WCU917532 WMQ917528:WMQ917532 WWM917528:WWM917532 AH983064:AH983068 KA983064:KA983068 TW983064:TW983068 ADS983064:ADS983068 ANO983064:ANO983068 AXK983064:AXK983068 BHG983064:BHG983068 BRC983064:BRC983068 CAY983064:CAY983068 CKU983064:CKU983068 CUQ983064:CUQ983068 DEM983064:DEM983068 DOI983064:DOI983068 DYE983064:DYE983068 EIA983064:EIA983068 ERW983064:ERW983068 FBS983064:FBS983068 FLO983064:FLO983068 FVK983064:FVK983068 GFG983064:GFG983068 GPC983064:GPC983068 GYY983064:GYY983068 HIU983064:HIU983068 HSQ983064:HSQ983068 ICM983064:ICM983068 IMI983064:IMI983068 IWE983064:IWE983068 JGA983064:JGA983068 JPW983064:JPW983068 JZS983064:JZS983068 KJO983064:KJO983068 KTK983064:KTK983068 LDG983064:LDG983068 LNC983064:LNC983068 LWY983064:LWY983068 MGU983064:MGU983068 MQQ983064:MQQ983068 NAM983064:NAM983068 NKI983064:NKI983068 NUE983064:NUE983068 OEA983064:OEA983068 ONW983064:ONW983068 OXS983064:OXS983068 PHO983064:PHO983068 PRK983064:PRK983068 QBG983064:QBG983068 QLC983064:QLC983068 QUY983064:QUY983068 REU983064:REU983068 ROQ983064:ROQ983068 RYM983064:RYM983068 SII983064:SII983068 SSE983064:SSE983068 TCA983064:TCA983068 TLW983064:TLW983068 TVS983064:TVS983068 UFO983064:UFO983068 UPK983064:UPK983068 UZG983064:UZG983068 VJC983064:VJC983068 VSY983064:VSY983068 WCU983064:WCU983068 WMQ983064:WMQ983068 WWM983064:WWM983068 U28:U30 JN28:JN30 TJ28:TJ30 ADF28:ADF30 ANB28:ANB30 AWX28:AWX30 BGT28:BGT30 BQP28:BQP30 CAL28:CAL30 CKH28:CKH30 CUD28:CUD30 DDZ28:DDZ30 DNV28:DNV30 DXR28:DXR30 EHN28:EHN30 ERJ28:ERJ30 FBF28:FBF30 FLB28:FLB30 FUX28:FUX30 GET28:GET30 GOP28:GOP30 GYL28:GYL30 HIH28:HIH30 HSD28:HSD30 IBZ28:IBZ30 ILV28:ILV30 IVR28:IVR30 JFN28:JFN30 JPJ28:JPJ30 JZF28:JZF30 KJB28:KJB30 KSX28:KSX30 LCT28:LCT30 LMP28:LMP30 LWL28:LWL30 MGH28:MGH30 MQD28:MQD30 MZZ28:MZZ30 NJV28:NJV30 NTR28:NTR30 ODN28:ODN30 ONJ28:ONJ30 OXF28:OXF30 PHB28:PHB30 PQX28:PQX30 QAT28:QAT30 QKP28:QKP30 QUL28:QUL30 REH28:REH30 ROD28:ROD30 RXZ28:RXZ30 SHV28:SHV30 SRR28:SRR30 TBN28:TBN30 TLJ28:TLJ30 TVF28:TVF30 UFB28:UFB30 UOX28:UOX30 UYT28:UYT30 VIP28:VIP30 VSL28:VSL30 WCH28:WCH30 WMD28:WMD30 WVZ28:WVZ30 U65564:U65566 JN65564:JN65566 TJ65564:TJ65566 ADF65564:ADF65566 ANB65564:ANB65566 AWX65564:AWX65566 BGT65564:BGT65566 BQP65564:BQP65566 CAL65564:CAL65566 CKH65564:CKH65566 CUD65564:CUD65566 DDZ65564:DDZ65566 DNV65564:DNV65566 DXR65564:DXR65566 EHN65564:EHN65566 ERJ65564:ERJ65566 FBF65564:FBF65566 FLB65564:FLB65566 FUX65564:FUX65566 GET65564:GET65566 GOP65564:GOP65566 GYL65564:GYL65566 HIH65564:HIH65566 HSD65564:HSD65566 IBZ65564:IBZ65566 ILV65564:ILV65566 IVR65564:IVR65566 JFN65564:JFN65566 JPJ65564:JPJ65566 JZF65564:JZF65566 KJB65564:KJB65566 KSX65564:KSX65566 LCT65564:LCT65566 LMP65564:LMP65566 LWL65564:LWL65566 MGH65564:MGH65566 MQD65564:MQD65566 MZZ65564:MZZ65566 NJV65564:NJV65566 NTR65564:NTR65566 ODN65564:ODN65566 ONJ65564:ONJ65566 OXF65564:OXF65566 PHB65564:PHB65566 PQX65564:PQX65566 QAT65564:QAT65566 QKP65564:QKP65566 QUL65564:QUL65566 REH65564:REH65566 ROD65564:ROD65566 RXZ65564:RXZ65566 SHV65564:SHV65566 SRR65564:SRR65566 TBN65564:TBN65566 TLJ65564:TLJ65566 TVF65564:TVF65566 UFB65564:UFB65566 UOX65564:UOX65566 UYT65564:UYT65566 VIP65564:VIP65566 VSL65564:VSL65566 WCH65564:WCH65566 WMD65564:WMD65566 WVZ65564:WVZ65566 U131100:U131102 JN131100:JN131102 TJ131100:TJ131102 ADF131100:ADF131102 ANB131100:ANB131102 AWX131100:AWX131102 BGT131100:BGT131102 BQP131100:BQP131102 CAL131100:CAL131102 CKH131100:CKH131102 CUD131100:CUD131102 DDZ131100:DDZ131102 DNV131100:DNV131102 DXR131100:DXR131102 EHN131100:EHN131102 ERJ131100:ERJ131102 FBF131100:FBF131102 FLB131100:FLB131102 FUX131100:FUX131102 GET131100:GET131102 GOP131100:GOP131102 GYL131100:GYL131102 HIH131100:HIH131102 HSD131100:HSD131102 IBZ131100:IBZ131102 ILV131100:ILV131102 IVR131100:IVR131102 JFN131100:JFN131102 JPJ131100:JPJ131102 JZF131100:JZF131102 KJB131100:KJB131102 KSX131100:KSX131102 LCT131100:LCT131102 LMP131100:LMP131102 LWL131100:LWL131102 MGH131100:MGH131102 MQD131100:MQD131102 MZZ131100:MZZ131102 NJV131100:NJV131102 NTR131100:NTR131102 ODN131100:ODN131102 ONJ131100:ONJ131102 OXF131100:OXF131102 PHB131100:PHB131102 PQX131100:PQX131102 QAT131100:QAT131102 QKP131100:QKP131102 QUL131100:QUL131102 REH131100:REH131102 ROD131100:ROD131102 RXZ131100:RXZ131102 SHV131100:SHV131102 SRR131100:SRR131102 TBN131100:TBN131102 TLJ131100:TLJ131102 TVF131100:TVF131102 UFB131100:UFB131102 UOX131100:UOX131102 UYT131100:UYT131102 VIP131100:VIP131102 VSL131100:VSL131102 WCH131100:WCH131102 WMD131100:WMD131102 WVZ131100:WVZ131102 U196636:U196638 JN196636:JN196638 TJ196636:TJ196638 ADF196636:ADF196638 ANB196636:ANB196638 AWX196636:AWX196638 BGT196636:BGT196638 BQP196636:BQP196638 CAL196636:CAL196638 CKH196636:CKH196638 CUD196636:CUD196638 DDZ196636:DDZ196638 DNV196636:DNV196638 DXR196636:DXR196638 EHN196636:EHN196638 ERJ196636:ERJ196638 FBF196636:FBF196638 FLB196636:FLB196638 FUX196636:FUX196638 GET196636:GET196638 GOP196636:GOP196638 GYL196636:GYL196638 HIH196636:HIH196638 HSD196636:HSD196638 IBZ196636:IBZ196638 ILV196636:ILV196638 IVR196636:IVR196638 JFN196636:JFN196638 JPJ196636:JPJ196638 JZF196636:JZF196638 KJB196636:KJB196638 KSX196636:KSX196638 LCT196636:LCT196638 LMP196636:LMP196638 LWL196636:LWL196638 MGH196636:MGH196638 MQD196636:MQD196638 MZZ196636:MZZ196638 NJV196636:NJV196638 NTR196636:NTR196638 ODN196636:ODN196638 ONJ196636:ONJ196638 OXF196636:OXF196638 PHB196636:PHB196638 PQX196636:PQX196638 QAT196636:QAT196638 QKP196636:QKP196638 QUL196636:QUL196638 REH196636:REH196638 ROD196636:ROD196638 RXZ196636:RXZ196638 SHV196636:SHV196638 SRR196636:SRR196638 TBN196636:TBN196638 TLJ196636:TLJ196638 TVF196636:TVF196638 UFB196636:UFB196638 UOX196636:UOX196638 UYT196636:UYT196638 VIP196636:VIP196638 VSL196636:VSL196638 WCH196636:WCH196638 WMD196636:WMD196638 WVZ196636:WVZ196638 U262172:U262174 JN262172:JN262174 TJ262172:TJ262174 ADF262172:ADF262174 ANB262172:ANB262174 AWX262172:AWX262174 BGT262172:BGT262174 BQP262172:BQP262174 CAL262172:CAL262174 CKH262172:CKH262174 CUD262172:CUD262174 DDZ262172:DDZ262174 DNV262172:DNV262174 DXR262172:DXR262174 EHN262172:EHN262174 ERJ262172:ERJ262174 FBF262172:FBF262174 FLB262172:FLB262174 FUX262172:FUX262174 GET262172:GET262174 GOP262172:GOP262174 GYL262172:GYL262174 HIH262172:HIH262174 HSD262172:HSD262174 IBZ262172:IBZ262174 ILV262172:ILV262174 IVR262172:IVR262174 JFN262172:JFN262174 JPJ262172:JPJ262174 JZF262172:JZF262174 KJB262172:KJB262174 KSX262172:KSX262174 LCT262172:LCT262174 LMP262172:LMP262174 LWL262172:LWL262174 MGH262172:MGH262174 MQD262172:MQD262174 MZZ262172:MZZ262174 NJV262172:NJV262174 NTR262172:NTR262174 ODN262172:ODN262174 ONJ262172:ONJ262174 OXF262172:OXF262174 PHB262172:PHB262174 PQX262172:PQX262174 QAT262172:QAT262174 QKP262172:QKP262174 QUL262172:QUL262174 REH262172:REH262174 ROD262172:ROD262174 RXZ262172:RXZ262174 SHV262172:SHV262174 SRR262172:SRR262174 TBN262172:TBN262174 TLJ262172:TLJ262174 TVF262172:TVF262174 UFB262172:UFB262174 UOX262172:UOX262174 UYT262172:UYT262174 VIP262172:VIP262174 VSL262172:VSL262174 WCH262172:WCH262174 WMD262172:WMD262174 WVZ262172:WVZ262174 U327708:U327710 JN327708:JN327710 TJ327708:TJ327710 ADF327708:ADF327710 ANB327708:ANB327710 AWX327708:AWX327710 BGT327708:BGT327710 BQP327708:BQP327710 CAL327708:CAL327710 CKH327708:CKH327710 CUD327708:CUD327710 DDZ327708:DDZ327710 DNV327708:DNV327710 DXR327708:DXR327710 EHN327708:EHN327710 ERJ327708:ERJ327710 FBF327708:FBF327710 FLB327708:FLB327710 FUX327708:FUX327710 GET327708:GET327710 GOP327708:GOP327710 GYL327708:GYL327710 HIH327708:HIH327710 HSD327708:HSD327710 IBZ327708:IBZ327710 ILV327708:ILV327710 IVR327708:IVR327710 JFN327708:JFN327710 JPJ327708:JPJ327710 JZF327708:JZF327710 KJB327708:KJB327710 KSX327708:KSX327710 LCT327708:LCT327710 LMP327708:LMP327710 LWL327708:LWL327710 MGH327708:MGH327710 MQD327708:MQD327710 MZZ327708:MZZ327710 NJV327708:NJV327710 NTR327708:NTR327710 ODN327708:ODN327710 ONJ327708:ONJ327710 OXF327708:OXF327710 PHB327708:PHB327710 PQX327708:PQX327710 QAT327708:QAT327710 QKP327708:QKP327710 QUL327708:QUL327710 REH327708:REH327710 ROD327708:ROD327710 RXZ327708:RXZ327710 SHV327708:SHV327710 SRR327708:SRR327710 TBN327708:TBN327710 TLJ327708:TLJ327710 TVF327708:TVF327710 UFB327708:UFB327710 UOX327708:UOX327710 UYT327708:UYT327710 VIP327708:VIP327710 VSL327708:VSL327710 WCH327708:WCH327710 WMD327708:WMD327710 WVZ327708:WVZ327710 U393244:U393246 JN393244:JN393246 TJ393244:TJ393246 ADF393244:ADF393246 ANB393244:ANB393246 AWX393244:AWX393246 BGT393244:BGT393246 BQP393244:BQP393246 CAL393244:CAL393246 CKH393244:CKH393246 CUD393244:CUD393246 DDZ393244:DDZ393246 DNV393244:DNV393246 DXR393244:DXR393246 EHN393244:EHN393246 ERJ393244:ERJ393246 FBF393244:FBF393246 FLB393244:FLB393246 FUX393244:FUX393246 GET393244:GET393246 GOP393244:GOP393246 GYL393244:GYL393246 HIH393244:HIH393246 HSD393244:HSD393246 IBZ393244:IBZ393246 ILV393244:ILV393246 IVR393244:IVR393246 JFN393244:JFN393246 JPJ393244:JPJ393246 JZF393244:JZF393246 KJB393244:KJB393246 KSX393244:KSX393246 LCT393244:LCT393246 LMP393244:LMP393246 LWL393244:LWL393246 MGH393244:MGH393246 MQD393244:MQD393246 MZZ393244:MZZ393246 NJV393244:NJV393246 NTR393244:NTR393246 ODN393244:ODN393246 ONJ393244:ONJ393246 OXF393244:OXF393246 PHB393244:PHB393246 PQX393244:PQX393246 QAT393244:QAT393246 QKP393244:QKP393246 QUL393244:QUL393246 REH393244:REH393246 ROD393244:ROD393246 RXZ393244:RXZ393246 SHV393244:SHV393246 SRR393244:SRR393246 TBN393244:TBN393246 TLJ393244:TLJ393246 TVF393244:TVF393246 UFB393244:UFB393246 UOX393244:UOX393246 UYT393244:UYT393246 VIP393244:VIP393246 VSL393244:VSL393246 WCH393244:WCH393246 WMD393244:WMD393246 WVZ393244:WVZ393246 U458780:U458782 JN458780:JN458782 TJ458780:TJ458782 ADF458780:ADF458782 ANB458780:ANB458782 AWX458780:AWX458782 BGT458780:BGT458782 BQP458780:BQP458782 CAL458780:CAL458782 CKH458780:CKH458782 CUD458780:CUD458782 DDZ458780:DDZ458782 DNV458780:DNV458782 DXR458780:DXR458782 EHN458780:EHN458782 ERJ458780:ERJ458782 FBF458780:FBF458782 FLB458780:FLB458782 FUX458780:FUX458782 GET458780:GET458782 GOP458780:GOP458782 GYL458780:GYL458782 HIH458780:HIH458782 HSD458780:HSD458782 IBZ458780:IBZ458782 ILV458780:ILV458782 IVR458780:IVR458782 JFN458780:JFN458782 JPJ458780:JPJ458782 JZF458780:JZF458782 KJB458780:KJB458782 KSX458780:KSX458782 LCT458780:LCT458782 LMP458780:LMP458782 LWL458780:LWL458782 MGH458780:MGH458782 MQD458780:MQD458782 MZZ458780:MZZ458782 NJV458780:NJV458782 NTR458780:NTR458782 ODN458780:ODN458782 ONJ458780:ONJ458782 OXF458780:OXF458782 PHB458780:PHB458782 PQX458780:PQX458782 QAT458780:QAT458782 QKP458780:QKP458782 QUL458780:QUL458782 REH458780:REH458782 ROD458780:ROD458782 RXZ458780:RXZ458782 SHV458780:SHV458782 SRR458780:SRR458782 TBN458780:TBN458782 TLJ458780:TLJ458782 TVF458780:TVF458782 UFB458780:UFB458782 UOX458780:UOX458782 UYT458780:UYT458782 VIP458780:VIP458782 VSL458780:VSL458782 WCH458780:WCH458782 WMD458780:WMD458782 WVZ458780:WVZ458782 U524316:U524318 JN524316:JN524318 TJ524316:TJ524318 ADF524316:ADF524318 ANB524316:ANB524318 AWX524316:AWX524318 BGT524316:BGT524318 BQP524316:BQP524318 CAL524316:CAL524318 CKH524316:CKH524318 CUD524316:CUD524318 DDZ524316:DDZ524318 DNV524316:DNV524318 DXR524316:DXR524318 EHN524316:EHN524318 ERJ524316:ERJ524318 FBF524316:FBF524318 FLB524316:FLB524318 FUX524316:FUX524318 GET524316:GET524318 GOP524316:GOP524318 GYL524316:GYL524318 HIH524316:HIH524318 HSD524316:HSD524318 IBZ524316:IBZ524318 ILV524316:ILV524318 IVR524316:IVR524318 JFN524316:JFN524318 JPJ524316:JPJ524318 JZF524316:JZF524318 KJB524316:KJB524318 KSX524316:KSX524318 LCT524316:LCT524318 LMP524316:LMP524318 LWL524316:LWL524318 MGH524316:MGH524318 MQD524316:MQD524318 MZZ524316:MZZ524318 NJV524316:NJV524318 NTR524316:NTR524318 ODN524316:ODN524318 ONJ524316:ONJ524318 OXF524316:OXF524318 PHB524316:PHB524318 PQX524316:PQX524318 QAT524316:QAT524318 QKP524316:QKP524318 QUL524316:QUL524318 REH524316:REH524318 ROD524316:ROD524318 RXZ524316:RXZ524318 SHV524316:SHV524318 SRR524316:SRR524318 TBN524316:TBN524318 TLJ524316:TLJ524318 TVF524316:TVF524318 UFB524316:UFB524318 UOX524316:UOX524318 UYT524316:UYT524318 VIP524316:VIP524318 VSL524316:VSL524318 WCH524316:WCH524318 WMD524316:WMD524318 WVZ524316:WVZ524318 U589852:U589854 JN589852:JN589854 TJ589852:TJ589854 ADF589852:ADF589854 ANB589852:ANB589854 AWX589852:AWX589854 BGT589852:BGT589854 BQP589852:BQP589854 CAL589852:CAL589854 CKH589852:CKH589854 CUD589852:CUD589854 DDZ589852:DDZ589854 DNV589852:DNV589854 DXR589852:DXR589854 EHN589852:EHN589854 ERJ589852:ERJ589854 FBF589852:FBF589854 FLB589852:FLB589854 FUX589852:FUX589854 GET589852:GET589854 GOP589852:GOP589854 GYL589852:GYL589854 HIH589852:HIH589854 HSD589852:HSD589854 IBZ589852:IBZ589854 ILV589852:ILV589854 IVR589852:IVR589854 JFN589852:JFN589854 JPJ589852:JPJ589854 JZF589852:JZF589854 KJB589852:KJB589854 KSX589852:KSX589854 LCT589852:LCT589854 LMP589852:LMP589854 LWL589852:LWL589854 MGH589852:MGH589854 MQD589852:MQD589854 MZZ589852:MZZ589854 NJV589852:NJV589854 NTR589852:NTR589854 ODN589852:ODN589854 ONJ589852:ONJ589854 OXF589852:OXF589854 PHB589852:PHB589854 PQX589852:PQX589854 QAT589852:QAT589854 QKP589852:QKP589854 QUL589852:QUL589854 REH589852:REH589854 ROD589852:ROD589854 RXZ589852:RXZ589854 SHV589852:SHV589854 SRR589852:SRR589854 TBN589852:TBN589854 TLJ589852:TLJ589854 TVF589852:TVF589854 UFB589852:UFB589854 UOX589852:UOX589854 UYT589852:UYT589854 VIP589852:VIP589854 VSL589852:VSL589854 WCH589852:WCH589854 WMD589852:WMD589854 WVZ589852:WVZ589854 U655388:U655390 JN655388:JN655390 TJ655388:TJ655390 ADF655388:ADF655390 ANB655388:ANB655390 AWX655388:AWX655390 BGT655388:BGT655390 BQP655388:BQP655390 CAL655388:CAL655390 CKH655388:CKH655390 CUD655388:CUD655390 DDZ655388:DDZ655390 DNV655388:DNV655390 DXR655388:DXR655390 EHN655388:EHN655390 ERJ655388:ERJ655390 FBF655388:FBF655390 FLB655388:FLB655390 FUX655388:FUX655390 GET655388:GET655390 GOP655388:GOP655390 GYL655388:GYL655390 HIH655388:HIH655390 HSD655388:HSD655390 IBZ655388:IBZ655390 ILV655388:ILV655390 IVR655388:IVR655390 JFN655388:JFN655390 JPJ655388:JPJ655390 JZF655388:JZF655390 KJB655388:KJB655390 KSX655388:KSX655390 LCT655388:LCT655390 LMP655388:LMP655390 LWL655388:LWL655390 MGH655388:MGH655390 MQD655388:MQD655390 MZZ655388:MZZ655390 NJV655388:NJV655390 NTR655388:NTR655390 ODN655388:ODN655390 ONJ655388:ONJ655390 OXF655388:OXF655390 PHB655388:PHB655390 PQX655388:PQX655390 QAT655388:QAT655390 QKP655388:QKP655390 QUL655388:QUL655390 REH655388:REH655390 ROD655388:ROD655390 RXZ655388:RXZ655390 SHV655388:SHV655390 SRR655388:SRR655390 TBN655388:TBN655390 TLJ655388:TLJ655390 TVF655388:TVF655390 UFB655388:UFB655390 UOX655388:UOX655390 UYT655388:UYT655390 VIP655388:VIP655390 VSL655388:VSL655390 WCH655388:WCH655390 WMD655388:WMD655390 WVZ655388:WVZ655390 U720924:U720926 JN720924:JN720926 TJ720924:TJ720926 ADF720924:ADF720926 ANB720924:ANB720926 AWX720924:AWX720926 BGT720924:BGT720926 BQP720924:BQP720926 CAL720924:CAL720926 CKH720924:CKH720926 CUD720924:CUD720926 DDZ720924:DDZ720926 DNV720924:DNV720926 DXR720924:DXR720926 EHN720924:EHN720926 ERJ720924:ERJ720926 FBF720924:FBF720926 FLB720924:FLB720926 FUX720924:FUX720926 GET720924:GET720926 GOP720924:GOP720926 GYL720924:GYL720926 HIH720924:HIH720926 HSD720924:HSD720926 IBZ720924:IBZ720926 ILV720924:ILV720926 IVR720924:IVR720926 JFN720924:JFN720926 JPJ720924:JPJ720926 JZF720924:JZF720926 KJB720924:KJB720926 KSX720924:KSX720926 LCT720924:LCT720926 LMP720924:LMP720926 LWL720924:LWL720926 MGH720924:MGH720926 MQD720924:MQD720926 MZZ720924:MZZ720926 NJV720924:NJV720926 NTR720924:NTR720926 ODN720924:ODN720926 ONJ720924:ONJ720926 OXF720924:OXF720926 PHB720924:PHB720926 PQX720924:PQX720926 QAT720924:QAT720926 QKP720924:QKP720926 QUL720924:QUL720926 REH720924:REH720926 ROD720924:ROD720926 RXZ720924:RXZ720926 SHV720924:SHV720926 SRR720924:SRR720926 TBN720924:TBN720926 TLJ720924:TLJ720926 TVF720924:TVF720926 UFB720924:UFB720926 UOX720924:UOX720926 UYT720924:UYT720926 VIP720924:VIP720926 VSL720924:VSL720926 WCH720924:WCH720926 WMD720924:WMD720926 WVZ720924:WVZ720926 U786460:U786462 JN786460:JN786462 TJ786460:TJ786462 ADF786460:ADF786462 ANB786460:ANB786462 AWX786460:AWX786462 BGT786460:BGT786462 BQP786460:BQP786462 CAL786460:CAL786462 CKH786460:CKH786462 CUD786460:CUD786462 DDZ786460:DDZ786462 DNV786460:DNV786462 DXR786460:DXR786462 EHN786460:EHN786462 ERJ786460:ERJ786462 FBF786460:FBF786462 FLB786460:FLB786462 FUX786460:FUX786462 GET786460:GET786462 GOP786460:GOP786462 GYL786460:GYL786462 HIH786460:HIH786462 HSD786460:HSD786462 IBZ786460:IBZ786462 ILV786460:ILV786462 IVR786460:IVR786462 JFN786460:JFN786462 JPJ786460:JPJ786462 JZF786460:JZF786462 KJB786460:KJB786462 KSX786460:KSX786462 LCT786460:LCT786462 LMP786460:LMP786462 LWL786460:LWL786462 MGH786460:MGH786462 MQD786460:MQD786462 MZZ786460:MZZ786462 NJV786460:NJV786462 NTR786460:NTR786462 ODN786460:ODN786462 ONJ786460:ONJ786462 OXF786460:OXF786462 PHB786460:PHB786462 PQX786460:PQX786462 QAT786460:QAT786462 QKP786460:QKP786462 QUL786460:QUL786462 REH786460:REH786462 ROD786460:ROD786462 RXZ786460:RXZ786462 SHV786460:SHV786462 SRR786460:SRR786462 TBN786460:TBN786462 TLJ786460:TLJ786462 TVF786460:TVF786462 UFB786460:UFB786462 UOX786460:UOX786462 UYT786460:UYT786462 VIP786460:VIP786462 VSL786460:VSL786462 WCH786460:WCH786462 WMD786460:WMD786462 WVZ786460:WVZ786462 U851996:U851998 JN851996:JN851998 TJ851996:TJ851998 ADF851996:ADF851998 ANB851996:ANB851998 AWX851996:AWX851998 BGT851996:BGT851998 BQP851996:BQP851998 CAL851996:CAL851998 CKH851996:CKH851998 CUD851996:CUD851998 DDZ851996:DDZ851998 DNV851996:DNV851998 DXR851996:DXR851998 EHN851996:EHN851998 ERJ851996:ERJ851998 FBF851996:FBF851998 FLB851996:FLB851998 FUX851996:FUX851998 GET851996:GET851998 GOP851996:GOP851998 GYL851996:GYL851998 HIH851996:HIH851998 HSD851996:HSD851998 IBZ851996:IBZ851998 ILV851996:ILV851998 IVR851996:IVR851998 JFN851996:JFN851998 JPJ851996:JPJ851998 JZF851996:JZF851998 KJB851996:KJB851998 KSX851996:KSX851998 LCT851996:LCT851998 LMP851996:LMP851998 LWL851996:LWL851998 MGH851996:MGH851998 MQD851996:MQD851998 MZZ851996:MZZ851998 NJV851996:NJV851998 NTR851996:NTR851998 ODN851996:ODN851998 ONJ851996:ONJ851998 OXF851996:OXF851998 PHB851996:PHB851998 PQX851996:PQX851998 QAT851996:QAT851998 QKP851996:QKP851998 QUL851996:QUL851998 REH851996:REH851998 ROD851996:ROD851998 RXZ851996:RXZ851998 SHV851996:SHV851998 SRR851996:SRR851998 TBN851996:TBN851998 TLJ851996:TLJ851998 TVF851996:TVF851998 UFB851996:UFB851998 UOX851996:UOX851998 UYT851996:UYT851998 VIP851996:VIP851998 VSL851996:VSL851998 WCH851996:WCH851998 WMD851996:WMD851998 WVZ851996:WVZ851998 U917532:U917534 JN917532:JN917534 TJ917532:TJ917534 ADF917532:ADF917534 ANB917532:ANB917534 AWX917532:AWX917534 BGT917532:BGT917534 BQP917532:BQP917534 CAL917532:CAL917534 CKH917532:CKH917534 CUD917532:CUD917534 DDZ917532:DDZ917534 DNV917532:DNV917534 DXR917532:DXR917534 EHN917532:EHN917534 ERJ917532:ERJ917534 FBF917532:FBF917534 FLB917532:FLB917534 FUX917532:FUX917534 GET917532:GET917534 GOP917532:GOP917534 GYL917532:GYL917534 HIH917532:HIH917534 HSD917532:HSD917534 IBZ917532:IBZ917534 ILV917532:ILV917534 IVR917532:IVR917534 JFN917532:JFN917534 JPJ917532:JPJ917534 JZF917532:JZF917534 KJB917532:KJB917534 KSX917532:KSX917534 LCT917532:LCT917534 LMP917532:LMP917534 LWL917532:LWL917534 MGH917532:MGH917534 MQD917532:MQD917534 MZZ917532:MZZ917534 NJV917532:NJV917534 NTR917532:NTR917534 ODN917532:ODN917534 ONJ917532:ONJ917534 OXF917532:OXF917534 PHB917532:PHB917534 PQX917532:PQX917534 QAT917532:QAT917534 QKP917532:QKP917534 QUL917532:QUL917534 REH917532:REH917534 ROD917532:ROD917534 RXZ917532:RXZ917534 SHV917532:SHV917534 SRR917532:SRR917534 TBN917532:TBN917534 TLJ917532:TLJ917534 TVF917532:TVF917534 UFB917532:UFB917534 UOX917532:UOX917534 UYT917532:UYT917534 VIP917532:VIP917534 VSL917532:VSL917534 WCH917532:WCH917534 WMD917532:WMD917534 WVZ917532:WVZ917534 U983068:U983070 JN983068:JN983070 TJ983068:TJ983070 ADF983068:ADF983070 ANB983068:ANB983070 AWX983068:AWX983070 BGT983068:BGT983070 BQP983068:BQP983070 CAL983068:CAL983070 CKH983068:CKH983070 CUD983068:CUD983070 DDZ983068:DDZ983070 DNV983068:DNV983070 DXR983068:DXR983070 EHN983068:EHN983070 ERJ983068:ERJ983070 FBF983068:FBF983070 FLB983068:FLB983070 FUX983068:FUX983070 GET983068:GET983070 GOP983068:GOP983070 GYL983068:GYL983070 HIH983068:HIH983070 HSD983068:HSD983070 IBZ983068:IBZ983070 ILV983068:ILV983070 IVR983068:IVR983070 JFN983068:JFN983070 JPJ983068:JPJ983070 JZF983068:JZF983070 KJB983068:KJB983070 KSX983068:KSX983070 LCT983068:LCT983070 LMP983068:LMP983070 LWL983068:LWL983070 MGH983068:MGH983070 MQD983068:MQD983070 MZZ983068:MZZ983070 NJV983068:NJV983070 NTR983068:NTR983070 ODN983068:ODN983070 ONJ983068:ONJ983070 OXF983068:OXF983070 PHB983068:PHB983070 PQX983068:PQX983070 QAT983068:QAT983070 QKP983068:QKP983070 QUL983068:QUL983070 REH983068:REH983070 ROD983068:ROD983070 RXZ983068:RXZ983070 SHV983068:SHV983070 SRR983068:SRR983070 TBN983068:TBN983070 TLJ983068:TLJ983070 TVF983068:TVF983070 UFB983068:UFB983070 UOX983068:UOX983070 UYT983068:UYT983070 VIP983068:VIP983070 VSL983068:VSL983070 WCH983068:WCH983070 WMD983068:WMD983070 WVZ983068:WVZ983070 O31:O33 JH31:JH33 TD31:TD33 ACZ31:ACZ33 AMV31:AMV33 AWR31:AWR33 BGN31:BGN33 BQJ31:BQJ33 CAF31:CAF33 CKB31:CKB33 CTX31:CTX33 DDT31:DDT33 DNP31:DNP33 DXL31:DXL33 EHH31:EHH33 ERD31:ERD33 FAZ31:FAZ33 FKV31:FKV33 FUR31:FUR33 GEN31:GEN33 GOJ31:GOJ33 GYF31:GYF33 HIB31:HIB33 HRX31:HRX33 IBT31:IBT33 ILP31:ILP33 IVL31:IVL33 JFH31:JFH33 JPD31:JPD33 JYZ31:JYZ33 KIV31:KIV33 KSR31:KSR33 LCN31:LCN33 LMJ31:LMJ33 LWF31:LWF33 MGB31:MGB33 MPX31:MPX33 MZT31:MZT33 NJP31:NJP33 NTL31:NTL33 ODH31:ODH33 OND31:OND33 OWZ31:OWZ33 PGV31:PGV33 PQR31:PQR33 QAN31:QAN33 QKJ31:QKJ33 QUF31:QUF33 REB31:REB33 RNX31:RNX33 RXT31:RXT33 SHP31:SHP33 SRL31:SRL33 TBH31:TBH33 TLD31:TLD33 TUZ31:TUZ33 UEV31:UEV33 UOR31:UOR33 UYN31:UYN33 VIJ31:VIJ33 VSF31:VSF33 WCB31:WCB33 WLX31:WLX33 WVT31:WVT33 O65567:O65569 JH65567:JH65569 TD65567:TD65569 ACZ65567:ACZ65569 AMV65567:AMV65569 AWR65567:AWR65569 BGN65567:BGN65569 BQJ65567:BQJ65569 CAF65567:CAF65569 CKB65567:CKB65569 CTX65567:CTX65569 DDT65567:DDT65569 DNP65567:DNP65569 DXL65567:DXL65569 EHH65567:EHH65569 ERD65567:ERD65569 FAZ65567:FAZ65569 FKV65567:FKV65569 FUR65567:FUR65569 GEN65567:GEN65569 GOJ65567:GOJ65569 GYF65567:GYF65569 HIB65567:HIB65569 HRX65567:HRX65569 IBT65567:IBT65569 ILP65567:ILP65569 IVL65567:IVL65569 JFH65567:JFH65569 JPD65567:JPD65569 JYZ65567:JYZ65569 KIV65567:KIV65569 KSR65567:KSR65569 LCN65567:LCN65569 LMJ65567:LMJ65569 LWF65567:LWF65569 MGB65567:MGB65569 MPX65567:MPX65569 MZT65567:MZT65569 NJP65567:NJP65569 NTL65567:NTL65569 ODH65567:ODH65569 OND65567:OND65569 OWZ65567:OWZ65569 PGV65567:PGV65569 PQR65567:PQR65569 QAN65567:QAN65569 QKJ65567:QKJ65569 QUF65567:QUF65569 REB65567:REB65569 RNX65567:RNX65569 RXT65567:RXT65569 SHP65567:SHP65569 SRL65567:SRL65569 TBH65567:TBH65569 TLD65567:TLD65569 TUZ65567:TUZ65569 UEV65567:UEV65569 UOR65567:UOR65569 UYN65567:UYN65569 VIJ65567:VIJ65569 VSF65567:VSF65569 WCB65567:WCB65569 WLX65567:WLX65569 WVT65567:WVT65569 O131103:O131105 JH131103:JH131105 TD131103:TD131105 ACZ131103:ACZ131105 AMV131103:AMV131105 AWR131103:AWR131105 BGN131103:BGN131105 BQJ131103:BQJ131105 CAF131103:CAF131105 CKB131103:CKB131105 CTX131103:CTX131105 DDT131103:DDT131105 DNP131103:DNP131105 DXL131103:DXL131105 EHH131103:EHH131105 ERD131103:ERD131105 FAZ131103:FAZ131105 FKV131103:FKV131105 FUR131103:FUR131105 GEN131103:GEN131105 GOJ131103:GOJ131105 GYF131103:GYF131105 HIB131103:HIB131105 HRX131103:HRX131105 IBT131103:IBT131105 ILP131103:ILP131105 IVL131103:IVL131105 JFH131103:JFH131105 JPD131103:JPD131105 JYZ131103:JYZ131105 KIV131103:KIV131105 KSR131103:KSR131105 LCN131103:LCN131105 LMJ131103:LMJ131105 LWF131103:LWF131105 MGB131103:MGB131105 MPX131103:MPX131105 MZT131103:MZT131105 NJP131103:NJP131105 NTL131103:NTL131105 ODH131103:ODH131105 OND131103:OND131105 OWZ131103:OWZ131105 PGV131103:PGV131105 PQR131103:PQR131105 QAN131103:QAN131105 QKJ131103:QKJ131105 QUF131103:QUF131105 REB131103:REB131105 RNX131103:RNX131105 RXT131103:RXT131105 SHP131103:SHP131105 SRL131103:SRL131105 TBH131103:TBH131105 TLD131103:TLD131105 TUZ131103:TUZ131105 UEV131103:UEV131105 UOR131103:UOR131105 UYN131103:UYN131105 VIJ131103:VIJ131105 VSF131103:VSF131105 WCB131103:WCB131105 WLX131103:WLX131105 WVT131103:WVT131105 O196639:O196641 JH196639:JH196641 TD196639:TD196641 ACZ196639:ACZ196641 AMV196639:AMV196641 AWR196639:AWR196641 BGN196639:BGN196641 BQJ196639:BQJ196641 CAF196639:CAF196641 CKB196639:CKB196641 CTX196639:CTX196641 DDT196639:DDT196641 DNP196639:DNP196641 DXL196639:DXL196641 EHH196639:EHH196641 ERD196639:ERD196641 FAZ196639:FAZ196641 FKV196639:FKV196641 FUR196639:FUR196641 GEN196639:GEN196641 GOJ196639:GOJ196641 GYF196639:GYF196641 HIB196639:HIB196641 HRX196639:HRX196641 IBT196639:IBT196641 ILP196639:ILP196641 IVL196639:IVL196641 JFH196639:JFH196641 JPD196639:JPD196641 JYZ196639:JYZ196641 KIV196639:KIV196641 KSR196639:KSR196641 LCN196639:LCN196641 LMJ196639:LMJ196641 LWF196639:LWF196641 MGB196639:MGB196641 MPX196639:MPX196641 MZT196639:MZT196641 NJP196639:NJP196641 NTL196639:NTL196641 ODH196639:ODH196641 OND196639:OND196641 OWZ196639:OWZ196641 PGV196639:PGV196641 PQR196639:PQR196641 QAN196639:QAN196641 QKJ196639:QKJ196641 QUF196639:QUF196641 REB196639:REB196641 RNX196639:RNX196641 RXT196639:RXT196641 SHP196639:SHP196641 SRL196639:SRL196641 TBH196639:TBH196641 TLD196639:TLD196641 TUZ196639:TUZ196641 UEV196639:UEV196641 UOR196639:UOR196641 UYN196639:UYN196641 VIJ196639:VIJ196641 VSF196639:VSF196641 WCB196639:WCB196641 WLX196639:WLX196641 WVT196639:WVT196641 O262175:O262177 JH262175:JH262177 TD262175:TD262177 ACZ262175:ACZ262177 AMV262175:AMV262177 AWR262175:AWR262177 BGN262175:BGN262177 BQJ262175:BQJ262177 CAF262175:CAF262177 CKB262175:CKB262177 CTX262175:CTX262177 DDT262175:DDT262177 DNP262175:DNP262177 DXL262175:DXL262177 EHH262175:EHH262177 ERD262175:ERD262177 FAZ262175:FAZ262177 FKV262175:FKV262177 FUR262175:FUR262177 GEN262175:GEN262177 GOJ262175:GOJ262177 GYF262175:GYF262177 HIB262175:HIB262177 HRX262175:HRX262177 IBT262175:IBT262177 ILP262175:ILP262177 IVL262175:IVL262177 JFH262175:JFH262177 JPD262175:JPD262177 JYZ262175:JYZ262177 KIV262175:KIV262177 KSR262175:KSR262177 LCN262175:LCN262177 LMJ262175:LMJ262177 LWF262175:LWF262177 MGB262175:MGB262177 MPX262175:MPX262177 MZT262175:MZT262177 NJP262175:NJP262177 NTL262175:NTL262177 ODH262175:ODH262177 OND262175:OND262177 OWZ262175:OWZ262177 PGV262175:PGV262177 PQR262175:PQR262177 QAN262175:QAN262177 QKJ262175:QKJ262177 QUF262175:QUF262177 REB262175:REB262177 RNX262175:RNX262177 RXT262175:RXT262177 SHP262175:SHP262177 SRL262175:SRL262177 TBH262175:TBH262177 TLD262175:TLD262177 TUZ262175:TUZ262177 UEV262175:UEV262177 UOR262175:UOR262177 UYN262175:UYN262177 VIJ262175:VIJ262177 VSF262175:VSF262177 WCB262175:WCB262177 WLX262175:WLX262177 WVT262175:WVT262177 O327711:O327713 JH327711:JH327713 TD327711:TD327713 ACZ327711:ACZ327713 AMV327711:AMV327713 AWR327711:AWR327713 BGN327711:BGN327713 BQJ327711:BQJ327713 CAF327711:CAF327713 CKB327711:CKB327713 CTX327711:CTX327713 DDT327711:DDT327713 DNP327711:DNP327713 DXL327711:DXL327713 EHH327711:EHH327713 ERD327711:ERD327713 FAZ327711:FAZ327713 FKV327711:FKV327713 FUR327711:FUR327713 GEN327711:GEN327713 GOJ327711:GOJ327713 GYF327711:GYF327713 HIB327711:HIB327713 HRX327711:HRX327713 IBT327711:IBT327713 ILP327711:ILP327713 IVL327711:IVL327713 JFH327711:JFH327713 JPD327711:JPD327713 JYZ327711:JYZ327713 KIV327711:KIV327713 KSR327711:KSR327713 LCN327711:LCN327713 LMJ327711:LMJ327713 LWF327711:LWF327713 MGB327711:MGB327713 MPX327711:MPX327713 MZT327711:MZT327713 NJP327711:NJP327713 NTL327711:NTL327713 ODH327711:ODH327713 OND327711:OND327713 OWZ327711:OWZ327713 PGV327711:PGV327713 PQR327711:PQR327713 QAN327711:QAN327713 QKJ327711:QKJ327713 QUF327711:QUF327713 REB327711:REB327713 RNX327711:RNX327713 RXT327711:RXT327713 SHP327711:SHP327713 SRL327711:SRL327713 TBH327711:TBH327713 TLD327711:TLD327713 TUZ327711:TUZ327713 UEV327711:UEV327713 UOR327711:UOR327713 UYN327711:UYN327713 VIJ327711:VIJ327713 VSF327711:VSF327713 WCB327711:WCB327713 WLX327711:WLX327713 WVT327711:WVT327713 O393247:O393249 JH393247:JH393249 TD393247:TD393249 ACZ393247:ACZ393249 AMV393247:AMV393249 AWR393247:AWR393249 BGN393247:BGN393249 BQJ393247:BQJ393249 CAF393247:CAF393249 CKB393247:CKB393249 CTX393247:CTX393249 DDT393247:DDT393249 DNP393247:DNP393249 DXL393247:DXL393249 EHH393247:EHH393249 ERD393247:ERD393249 FAZ393247:FAZ393249 FKV393247:FKV393249 FUR393247:FUR393249 GEN393247:GEN393249 GOJ393247:GOJ393249 GYF393247:GYF393249 HIB393247:HIB393249 HRX393247:HRX393249 IBT393247:IBT393249 ILP393247:ILP393249 IVL393247:IVL393249 JFH393247:JFH393249 JPD393247:JPD393249 JYZ393247:JYZ393249 KIV393247:KIV393249 KSR393247:KSR393249 LCN393247:LCN393249 LMJ393247:LMJ393249 LWF393247:LWF393249 MGB393247:MGB393249 MPX393247:MPX393249 MZT393247:MZT393249 NJP393247:NJP393249 NTL393247:NTL393249 ODH393247:ODH393249 OND393247:OND393249 OWZ393247:OWZ393249 PGV393247:PGV393249 PQR393247:PQR393249 QAN393247:QAN393249 QKJ393247:QKJ393249 QUF393247:QUF393249 REB393247:REB393249 RNX393247:RNX393249 RXT393247:RXT393249 SHP393247:SHP393249 SRL393247:SRL393249 TBH393247:TBH393249 TLD393247:TLD393249 TUZ393247:TUZ393249 UEV393247:UEV393249 UOR393247:UOR393249 UYN393247:UYN393249 VIJ393247:VIJ393249 VSF393247:VSF393249 WCB393247:WCB393249 WLX393247:WLX393249 WVT393247:WVT393249 O458783:O458785 JH458783:JH458785 TD458783:TD458785 ACZ458783:ACZ458785 AMV458783:AMV458785 AWR458783:AWR458785 BGN458783:BGN458785 BQJ458783:BQJ458785 CAF458783:CAF458785 CKB458783:CKB458785 CTX458783:CTX458785 DDT458783:DDT458785 DNP458783:DNP458785 DXL458783:DXL458785 EHH458783:EHH458785 ERD458783:ERD458785 FAZ458783:FAZ458785 FKV458783:FKV458785 FUR458783:FUR458785 GEN458783:GEN458785 GOJ458783:GOJ458785 GYF458783:GYF458785 HIB458783:HIB458785 HRX458783:HRX458785 IBT458783:IBT458785 ILP458783:ILP458785 IVL458783:IVL458785 JFH458783:JFH458785 JPD458783:JPD458785 JYZ458783:JYZ458785 KIV458783:KIV458785 KSR458783:KSR458785 LCN458783:LCN458785 LMJ458783:LMJ458785 LWF458783:LWF458785 MGB458783:MGB458785 MPX458783:MPX458785 MZT458783:MZT458785 NJP458783:NJP458785 NTL458783:NTL458785 ODH458783:ODH458785 OND458783:OND458785 OWZ458783:OWZ458785 PGV458783:PGV458785 PQR458783:PQR458785 QAN458783:QAN458785 QKJ458783:QKJ458785 QUF458783:QUF458785 REB458783:REB458785 RNX458783:RNX458785 RXT458783:RXT458785 SHP458783:SHP458785 SRL458783:SRL458785 TBH458783:TBH458785 TLD458783:TLD458785 TUZ458783:TUZ458785 UEV458783:UEV458785 UOR458783:UOR458785 UYN458783:UYN458785 VIJ458783:VIJ458785 VSF458783:VSF458785 WCB458783:WCB458785 WLX458783:WLX458785 WVT458783:WVT458785 O524319:O524321 JH524319:JH524321 TD524319:TD524321 ACZ524319:ACZ524321 AMV524319:AMV524321 AWR524319:AWR524321 BGN524319:BGN524321 BQJ524319:BQJ524321 CAF524319:CAF524321 CKB524319:CKB524321 CTX524319:CTX524321 DDT524319:DDT524321 DNP524319:DNP524321 DXL524319:DXL524321 EHH524319:EHH524321 ERD524319:ERD524321 FAZ524319:FAZ524321 FKV524319:FKV524321 FUR524319:FUR524321 GEN524319:GEN524321 GOJ524319:GOJ524321 GYF524319:GYF524321 HIB524319:HIB524321 HRX524319:HRX524321 IBT524319:IBT524321 ILP524319:ILP524321 IVL524319:IVL524321 JFH524319:JFH524321 JPD524319:JPD524321 JYZ524319:JYZ524321 KIV524319:KIV524321 KSR524319:KSR524321 LCN524319:LCN524321 LMJ524319:LMJ524321 LWF524319:LWF524321 MGB524319:MGB524321 MPX524319:MPX524321 MZT524319:MZT524321 NJP524319:NJP524321 NTL524319:NTL524321 ODH524319:ODH524321 OND524319:OND524321 OWZ524319:OWZ524321 PGV524319:PGV524321 PQR524319:PQR524321 QAN524319:QAN524321 QKJ524319:QKJ524321 QUF524319:QUF524321 REB524319:REB524321 RNX524319:RNX524321 RXT524319:RXT524321 SHP524319:SHP524321 SRL524319:SRL524321 TBH524319:TBH524321 TLD524319:TLD524321 TUZ524319:TUZ524321 UEV524319:UEV524321 UOR524319:UOR524321 UYN524319:UYN524321 VIJ524319:VIJ524321 VSF524319:VSF524321 WCB524319:WCB524321 WLX524319:WLX524321 WVT524319:WVT524321 O589855:O589857 JH589855:JH589857 TD589855:TD589857 ACZ589855:ACZ589857 AMV589855:AMV589857 AWR589855:AWR589857 BGN589855:BGN589857 BQJ589855:BQJ589857 CAF589855:CAF589857 CKB589855:CKB589857 CTX589855:CTX589857 DDT589855:DDT589857 DNP589855:DNP589857 DXL589855:DXL589857 EHH589855:EHH589857 ERD589855:ERD589857 FAZ589855:FAZ589857 FKV589855:FKV589857 FUR589855:FUR589857 GEN589855:GEN589857 GOJ589855:GOJ589857 GYF589855:GYF589857 HIB589855:HIB589857 HRX589855:HRX589857 IBT589855:IBT589857 ILP589855:ILP589857 IVL589855:IVL589857 JFH589855:JFH589857 JPD589855:JPD589857 JYZ589855:JYZ589857 KIV589855:KIV589857 KSR589855:KSR589857 LCN589855:LCN589857 LMJ589855:LMJ589857 LWF589855:LWF589857 MGB589855:MGB589857 MPX589855:MPX589857 MZT589855:MZT589857 NJP589855:NJP589857 NTL589855:NTL589857 ODH589855:ODH589857 OND589855:OND589857 OWZ589855:OWZ589857 PGV589855:PGV589857 PQR589855:PQR589857 QAN589855:QAN589857 QKJ589855:QKJ589857 QUF589855:QUF589857 REB589855:REB589857 RNX589855:RNX589857 RXT589855:RXT589857 SHP589855:SHP589857 SRL589855:SRL589857 TBH589855:TBH589857 TLD589855:TLD589857 TUZ589855:TUZ589857 UEV589855:UEV589857 UOR589855:UOR589857 UYN589855:UYN589857 VIJ589855:VIJ589857 VSF589855:VSF589857 WCB589855:WCB589857 WLX589855:WLX589857 WVT589855:WVT589857 O655391:O655393 JH655391:JH655393 TD655391:TD655393 ACZ655391:ACZ655393 AMV655391:AMV655393 AWR655391:AWR655393 BGN655391:BGN655393 BQJ655391:BQJ655393 CAF655391:CAF655393 CKB655391:CKB655393 CTX655391:CTX655393 DDT655391:DDT655393 DNP655391:DNP655393 DXL655391:DXL655393 EHH655391:EHH655393 ERD655391:ERD655393 FAZ655391:FAZ655393 FKV655391:FKV655393 FUR655391:FUR655393 GEN655391:GEN655393 GOJ655391:GOJ655393 GYF655391:GYF655393 HIB655391:HIB655393 HRX655391:HRX655393 IBT655391:IBT655393 ILP655391:ILP655393 IVL655391:IVL655393 JFH655391:JFH655393 JPD655391:JPD655393 JYZ655391:JYZ655393 KIV655391:KIV655393 KSR655391:KSR655393 LCN655391:LCN655393 LMJ655391:LMJ655393 LWF655391:LWF655393 MGB655391:MGB655393 MPX655391:MPX655393 MZT655391:MZT655393 NJP655391:NJP655393 NTL655391:NTL655393 ODH655391:ODH655393 OND655391:OND655393 OWZ655391:OWZ655393 PGV655391:PGV655393 PQR655391:PQR655393 QAN655391:QAN655393 QKJ655391:QKJ655393 QUF655391:QUF655393 REB655391:REB655393 RNX655391:RNX655393 RXT655391:RXT655393 SHP655391:SHP655393 SRL655391:SRL655393 TBH655391:TBH655393 TLD655391:TLD655393 TUZ655391:TUZ655393 UEV655391:UEV655393 UOR655391:UOR655393 UYN655391:UYN655393 VIJ655391:VIJ655393 VSF655391:VSF655393 WCB655391:WCB655393 WLX655391:WLX655393 WVT655391:WVT655393 O720927:O720929 JH720927:JH720929 TD720927:TD720929 ACZ720927:ACZ720929 AMV720927:AMV720929 AWR720927:AWR720929 BGN720927:BGN720929 BQJ720927:BQJ720929 CAF720927:CAF720929 CKB720927:CKB720929 CTX720927:CTX720929 DDT720927:DDT720929 DNP720927:DNP720929 DXL720927:DXL720929 EHH720927:EHH720929 ERD720927:ERD720929 FAZ720927:FAZ720929 FKV720927:FKV720929 FUR720927:FUR720929 GEN720927:GEN720929 GOJ720927:GOJ720929 GYF720927:GYF720929 HIB720927:HIB720929 HRX720927:HRX720929 IBT720927:IBT720929 ILP720927:ILP720929 IVL720927:IVL720929 JFH720927:JFH720929 JPD720927:JPD720929 JYZ720927:JYZ720929 KIV720927:KIV720929 KSR720927:KSR720929 LCN720927:LCN720929 LMJ720927:LMJ720929 LWF720927:LWF720929 MGB720927:MGB720929 MPX720927:MPX720929 MZT720927:MZT720929 NJP720927:NJP720929 NTL720927:NTL720929 ODH720927:ODH720929 OND720927:OND720929 OWZ720927:OWZ720929 PGV720927:PGV720929 PQR720927:PQR720929 QAN720927:QAN720929 QKJ720927:QKJ720929 QUF720927:QUF720929 REB720927:REB720929 RNX720927:RNX720929 RXT720927:RXT720929 SHP720927:SHP720929 SRL720927:SRL720929 TBH720927:TBH720929 TLD720927:TLD720929 TUZ720927:TUZ720929 UEV720927:UEV720929 UOR720927:UOR720929 UYN720927:UYN720929 VIJ720927:VIJ720929 VSF720927:VSF720929 WCB720927:WCB720929 WLX720927:WLX720929 WVT720927:WVT720929 O786463:O786465 JH786463:JH786465 TD786463:TD786465 ACZ786463:ACZ786465 AMV786463:AMV786465 AWR786463:AWR786465 BGN786463:BGN786465 BQJ786463:BQJ786465 CAF786463:CAF786465 CKB786463:CKB786465 CTX786463:CTX786465 DDT786463:DDT786465 DNP786463:DNP786465 DXL786463:DXL786465 EHH786463:EHH786465 ERD786463:ERD786465 FAZ786463:FAZ786465 FKV786463:FKV786465 FUR786463:FUR786465 GEN786463:GEN786465 GOJ786463:GOJ786465 GYF786463:GYF786465 HIB786463:HIB786465 HRX786463:HRX786465 IBT786463:IBT786465 ILP786463:ILP786465 IVL786463:IVL786465 JFH786463:JFH786465 JPD786463:JPD786465 JYZ786463:JYZ786465 KIV786463:KIV786465 KSR786463:KSR786465 LCN786463:LCN786465 LMJ786463:LMJ786465 LWF786463:LWF786465 MGB786463:MGB786465 MPX786463:MPX786465 MZT786463:MZT786465 NJP786463:NJP786465 NTL786463:NTL786465 ODH786463:ODH786465 OND786463:OND786465 OWZ786463:OWZ786465 PGV786463:PGV786465 PQR786463:PQR786465 QAN786463:QAN786465 QKJ786463:QKJ786465 QUF786463:QUF786465 REB786463:REB786465 RNX786463:RNX786465 RXT786463:RXT786465 SHP786463:SHP786465 SRL786463:SRL786465 TBH786463:TBH786465 TLD786463:TLD786465 TUZ786463:TUZ786465 UEV786463:UEV786465 UOR786463:UOR786465 UYN786463:UYN786465 VIJ786463:VIJ786465 VSF786463:VSF786465 WCB786463:WCB786465 WLX786463:WLX786465 WVT786463:WVT786465 O851999:O852001 JH851999:JH852001 TD851999:TD852001 ACZ851999:ACZ852001 AMV851999:AMV852001 AWR851999:AWR852001 BGN851999:BGN852001 BQJ851999:BQJ852001 CAF851999:CAF852001 CKB851999:CKB852001 CTX851999:CTX852001 DDT851999:DDT852001 DNP851999:DNP852001 DXL851999:DXL852001 EHH851999:EHH852001 ERD851999:ERD852001 FAZ851999:FAZ852001 FKV851999:FKV852001 FUR851999:FUR852001 GEN851999:GEN852001 GOJ851999:GOJ852001 GYF851999:GYF852001 HIB851999:HIB852001 HRX851999:HRX852001 IBT851999:IBT852001 ILP851999:ILP852001 IVL851999:IVL852001 JFH851999:JFH852001 JPD851999:JPD852001 JYZ851999:JYZ852001 KIV851999:KIV852001 KSR851999:KSR852001 LCN851999:LCN852001 LMJ851999:LMJ852001 LWF851999:LWF852001 MGB851999:MGB852001 MPX851999:MPX852001 MZT851999:MZT852001 NJP851999:NJP852001 NTL851999:NTL852001 ODH851999:ODH852001 OND851999:OND852001 OWZ851999:OWZ852001 PGV851999:PGV852001 PQR851999:PQR852001 QAN851999:QAN852001 QKJ851999:QKJ852001 QUF851999:QUF852001 REB851999:REB852001 RNX851999:RNX852001 RXT851999:RXT852001 SHP851999:SHP852001 SRL851999:SRL852001 TBH851999:TBH852001 TLD851999:TLD852001 TUZ851999:TUZ852001 UEV851999:UEV852001 UOR851999:UOR852001 UYN851999:UYN852001 VIJ851999:VIJ852001 VSF851999:VSF852001 WCB851999:WCB852001 WLX851999:WLX852001 WVT851999:WVT852001 O917535:O917537 JH917535:JH917537 TD917535:TD917537 ACZ917535:ACZ917537 AMV917535:AMV917537 AWR917535:AWR917537 BGN917535:BGN917537 BQJ917535:BQJ917537 CAF917535:CAF917537 CKB917535:CKB917537 CTX917535:CTX917537 DDT917535:DDT917537 DNP917535:DNP917537 DXL917535:DXL917537 EHH917535:EHH917537 ERD917535:ERD917537 FAZ917535:FAZ917537 FKV917535:FKV917537 FUR917535:FUR917537 GEN917535:GEN917537 GOJ917535:GOJ917537 GYF917535:GYF917537 HIB917535:HIB917537 HRX917535:HRX917537 IBT917535:IBT917537 ILP917535:ILP917537 IVL917535:IVL917537 JFH917535:JFH917537 JPD917535:JPD917537 JYZ917535:JYZ917537 KIV917535:KIV917537 KSR917535:KSR917537 LCN917535:LCN917537 LMJ917535:LMJ917537 LWF917535:LWF917537 MGB917535:MGB917537 MPX917535:MPX917537 MZT917535:MZT917537 NJP917535:NJP917537 NTL917535:NTL917537 ODH917535:ODH917537 OND917535:OND917537 OWZ917535:OWZ917537 PGV917535:PGV917537 PQR917535:PQR917537 QAN917535:QAN917537 QKJ917535:QKJ917537 QUF917535:QUF917537 REB917535:REB917537 RNX917535:RNX917537 RXT917535:RXT917537 SHP917535:SHP917537 SRL917535:SRL917537 TBH917535:TBH917537 TLD917535:TLD917537 TUZ917535:TUZ917537 UEV917535:UEV917537 UOR917535:UOR917537 UYN917535:UYN917537 VIJ917535:VIJ917537 VSF917535:VSF917537 WCB917535:WCB917537 WLX917535:WLX917537 WVT917535:WVT917537 O983071:O983073 JH983071:JH983073 TD983071:TD983073 ACZ983071:ACZ983073 AMV983071:AMV983073 AWR983071:AWR983073 BGN983071:BGN983073 BQJ983071:BQJ983073 CAF983071:CAF983073 CKB983071:CKB983073 CTX983071:CTX983073 DDT983071:DDT983073 DNP983071:DNP983073 DXL983071:DXL983073 EHH983071:EHH983073 ERD983071:ERD983073 FAZ983071:FAZ983073 FKV983071:FKV983073 FUR983071:FUR983073 GEN983071:GEN983073 GOJ983071:GOJ983073 GYF983071:GYF983073 HIB983071:HIB983073 HRX983071:HRX983073 IBT983071:IBT983073 ILP983071:ILP983073 IVL983071:IVL983073 JFH983071:JFH983073 JPD983071:JPD983073 JYZ983071:JYZ983073 KIV983071:KIV983073 KSR983071:KSR983073 LCN983071:LCN983073 LMJ983071:LMJ983073 LWF983071:LWF983073 MGB983071:MGB983073 MPX983071:MPX983073 MZT983071:MZT983073 NJP983071:NJP983073 NTL983071:NTL983073 ODH983071:ODH983073 OND983071:OND983073 OWZ983071:OWZ983073 PGV983071:PGV983073 PQR983071:PQR983073 QAN983071:QAN983073 QKJ983071:QKJ983073 QUF983071:QUF983073 REB983071:REB983073 RNX983071:RNX983073 RXT983071:RXT983073 SHP983071:SHP983073 SRL983071:SRL983073 TBH983071:TBH983073 TLD983071:TLD983073 TUZ983071:TUZ983073 UEV983071:UEV983073 UOR983071:UOR983073 UYN983071:UYN983073 VIJ983071:VIJ983073 VSF983071:VSF983073 WCB983071:WCB983073 WLX983071:WLX983073 WVT983071:WVT983073 AH31:AH34 KA31:KA34 TW31:TW34 ADS31:ADS34 ANO31:ANO34 AXK31:AXK34 BHG31:BHG34 BRC31:BRC34 CAY31:CAY34 CKU31:CKU34 CUQ31:CUQ34 DEM31:DEM34 DOI31:DOI34 DYE31:DYE34 EIA31:EIA34 ERW31:ERW34 FBS31:FBS34 FLO31:FLO34 FVK31:FVK34 GFG31:GFG34 GPC31:GPC34 GYY31:GYY34 HIU31:HIU34 HSQ31:HSQ34 ICM31:ICM34 IMI31:IMI34 IWE31:IWE34 JGA31:JGA34 JPW31:JPW34 JZS31:JZS34 KJO31:KJO34 KTK31:KTK34 LDG31:LDG34 LNC31:LNC34 LWY31:LWY34 MGU31:MGU34 MQQ31:MQQ34 NAM31:NAM34 NKI31:NKI34 NUE31:NUE34 OEA31:OEA34 ONW31:ONW34 OXS31:OXS34 PHO31:PHO34 PRK31:PRK34 QBG31:QBG34 QLC31:QLC34 QUY31:QUY34 REU31:REU34 ROQ31:ROQ34 RYM31:RYM34 SII31:SII34 SSE31:SSE34 TCA31:TCA34 TLW31:TLW34 TVS31:TVS34 UFO31:UFO34 UPK31:UPK34 UZG31:UZG34 VJC31:VJC34 VSY31:VSY34 WCU31:WCU34 WMQ31:WMQ34 WWM31:WWM34 AH65567:AH65570 KA65567:KA65570 TW65567:TW65570 ADS65567:ADS65570 ANO65567:ANO65570 AXK65567:AXK65570 BHG65567:BHG65570 BRC65567:BRC65570 CAY65567:CAY65570 CKU65567:CKU65570 CUQ65567:CUQ65570 DEM65567:DEM65570 DOI65567:DOI65570 DYE65567:DYE65570 EIA65567:EIA65570 ERW65567:ERW65570 FBS65567:FBS65570 FLO65567:FLO65570 FVK65567:FVK65570 GFG65567:GFG65570 GPC65567:GPC65570 GYY65567:GYY65570 HIU65567:HIU65570 HSQ65567:HSQ65570 ICM65567:ICM65570 IMI65567:IMI65570 IWE65567:IWE65570 JGA65567:JGA65570 JPW65567:JPW65570 JZS65567:JZS65570 KJO65567:KJO65570 KTK65567:KTK65570 LDG65567:LDG65570 LNC65567:LNC65570 LWY65567:LWY65570 MGU65567:MGU65570 MQQ65567:MQQ65570 NAM65567:NAM65570 NKI65567:NKI65570 NUE65567:NUE65570 OEA65567:OEA65570 ONW65567:ONW65570 OXS65567:OXS65570 PHO65567:PHO65570 PRK65567:PRK65570 QBG65567:QBG65570 QLC65567:QLC65570 QUY65567:QUY65570 REU65567:REU65570 ROQ65567:ROQ65570 RYM65567:RYM65570 SII65567:SII65570 SSE65567:SSE65570 TCA65567:TCA65570 TLW65567:TLW65570 TVS65567:TVS65570 UFO65567:UFO65570 UPK65567:UPK65570 UZG65567:UZG65570 VJC65567:VJC65570 VSY65567:VSY65570 WCU65567:WCU65570 WMQ65567:WMQ65570 WWM65567:WWM65570 AH131103:AH131106 KA131103:KA131106 TW131103:TW131106 ADS131103:ADS131106 ANO131103:ANO131106 AXK131103:AXK131106 BHG131103:BHG131106 BRC131103:BRC131106 CAY131103:CAY131106 CKU131103:CKU131106 CUQ131103:CUQ131106 DEM131103:DEM131106 DOI131103:DOI131106 DYE131103:DYE131106 EIA131103:EIA131106 ERW131103:ERW131106 FBS131103:FBS131106 FLO131103:FLO131106 FVK131103:FVK131106 GFG131103:GFG131106 GPC131103:GPC131106 GYY131103:GYY131106 HIU131103:HIU131106 HSQ131103:HSQ131106 ICM131103:ICM131106 IMI131103:IMI131106 IWE131103:IWE131106 JGA131103:JGA131106 JPW131103:JPW131106 JZS131103:JZS131106 KJO131103:KJO131106 KTK131103:KTK131106 LDG131103:LDG131106 LNC131103:LNC131106 LWY131103:LWY131106 MGU131103:MGU131106 MQQ131103:MQQ131106 NAM131103:NAM131106 NKI131103:NKI131106 NUE131103:NUE131106 OEA131103:OEA131106 ONW131103:ONW131106 OXS131103:OXS131106 PHO131103:PHO131106 PRK131103:PRK131106 QBG131103:QBG131106 QLC131103:QLC131106 QUY131103:QUY131106 REU131103:REU131106 ROQ131103:ROQ131106 RYM131103:RYM131106 SII131103:SII131106 SSE131103:SSE131106 TCA131103:TCA131106 TLW131103:TLW131106 TVS131103:TVS131106 UFO131103:UFO131106 UPK131103:UPK131106 UZG131103:UZG131106 VJC131103:VJC131106 VSY131103:VSY131106 WCU131103:WCU131106 WMQ131103:WMQ131106 WWM131103:WWM131106 AH196639:AH196642 KA196639:KA196642 TW196639:TW196642 ADS196639:ADS196642 ANO196639:ANO196642 AXK196639:AXK196642 BHG196639:BHG196642 BRC196639:BRC196642 CAY196639:CAY196642 CKU196639:CKU196642 CUQ196639:CUQ196642 DEM196639:DEM196642 DOI196639:DOI196642 DYE196639:DYE196642 EIA196639:EIA196642 ERW196639:ERW196642 FBS196639:FBS196642 FLO196639:FLO196642 FVK196639:FVK196642 GFG196639:GFG196642 GPC196639:GPC196642 GYY196639:GYY196642 HIU196639:HIU196642 HSQ196639:HSQ196642 ICM196639:ICM196642 IMI196639:IMI196642 IWE196639:IWE196642 JGA196639:JGA196642 JPW196639:JPW196642 JZS196639:JZS196642 KJO196639:KJO196642 KTK196639:KTK196642 LDG196639:LDG196642 LNC196639:LNC196642 LWY196639:LWY196642 MGU196639:MGU196642 MQQ196639:MQQ196642 NAM196639:NAM196642 NKI196639:NKI196642 NUE196639:NUE196642 OEA196639:OEA196642 ONW196639:ONW196642 OXS196639:OXS196642 PHO196639:PHO196642 PRK196639:PRK196642 QBG196639:QBG196642 QLC196639:QLC196642 QUY196639:QUY196642 REU196639:REU196642 ROQ196639:ROQ196642 RYM196639:RYM196642 SII196639:SII196642 SSE196639:SSE196642 TCA196639:TCA196642 TLW196639:TLW196642 TVS196639:TVS196642 UFO196639:UFO196642 UPK196639:UPK196642 UZG196639:UZG196642 VJC196639:VJC196642 VSY196639:VSY196642 WCU196639:WCU196642 WMQ196639:WMQ196642 WWM196639:WWM196642 AH262175:AH262178 KA262175:KA262178 TW262175:TW262178 ADS262175:ADS262178 ANO262175:ANO262178 AXK262175:AXK262178 BHG262175:BHG262178 BRC262175:BRC262178 CAY262175:CAY262178 CKU262175:CKU262178 CUQ262175:CUQ262178 DEM262175:DEM262178 DOI262175:DOI262178 DYE262175:DYE262178 EIA262175:EIA262178 ERW262175:ERW262178 FBS262175:FBS262178 FLO262175:FLO262178 FVK262175:FVK262178 GFG262175:GFG262178 GPC262175:GPC262178 GYY262175:GYY262178 HIU262175:HIU262178 HSQ262175:HSQ262178 ICM262175:ICM262178 IMI262175:IMI262178 IWE262175:IWE262178 JGA262175:JGA262178 JPW262175:JPW262178 JZS262175:JZS262178 KJO262175:KJO262178 KTK262175:KTK262178 LDG262175:LDG262178 LNC262175:LNC262178 LWY262175:LWY262178 MGU262175:MGU262178 MQQ262175:MQQ262178 NAM262175:NAM262178 NKI262175:NKI262178 NUE262175:NUE262178 OEA262175:OEA262178 ONW262175:ONW262178 OXS262175:OXS262178 PHO262175:PHO262178 PRK262175:PRK262178 QBG262175:QBG262178 QLC262175:QLC262178 QUY262175:QUY262178 REU262175:REU262178 ROQ262175:ROQ262178 RYM262175:RYM262178 SII262175:SII262178 SSE262175:SSE262178 TCA262175:TCA262178 TLW262175:TLW262178 TVS262175:TVS262178 UFO262175:UFO262178 UPK262175:UPK262178 UZG262175:UZG262178 VJC262175:VJC262178 VSY262175:VSY262178 WCU262175:WCU262178 WMQ262175:WMQ262178 WWM262175:WWM262178 AH327711:AH327714 KA327711:KA327714 TW327711:TW327714 ADS327711:ADS327714 ANO327711:ANO327714 AXK327711:AXK327714 BHG327711:BHG327714 BRC327711:BRC327714 CAY327711:CAY327714 CKU327711:CKU327714 CUQ327711:CUQ327714 DEM327711:DEM327714 DOI327711:DOI327714 DYE327711:DYE327714 EIA327711:EIA327714 ERW327711:ERW327714 FBS327711:FBS327714 FLO327711:FLO327714 FVK327711:FVK327714 GFG327711:GFG327714 GPC327711:GPC327714 GYY327711:GYY327714 HIU327711:HIU327714 HSQ327711:HSQ327714 ICM327711:ICM327714 IMI327711:IMI327714 IWE327711:IWE327714 JGA327711:JGA327714 JPW327711:JPW327714 JZS327711:JZS327714 KJO327711:KJO327714 KTK327711:KTK327714 LDG327711:LDG327714 LNC327711:LNC327714 LWY327711:LWY327714 MGU327711:MGU327714 MQQ327711:MQQ327714 NAM327711:NAM327714 NKI327711:NKI327714 NUE327711:NUE327714 OEA327711:OEA327714 ONW327711:ONW327714 OXS327711:OXS327714 PHO327711:PHO327714 PRK327711:PRK327714 QBG327711:QBG327714 QLC327711:QLC327714 QUY327711:QUY327714 REU327711:REU327714 ROQ327711:ROQ327714 RYM327711:RYM327714 SII327711:SII327714 SSE327711:SSE327714 TCA327711:TCA327714 TLW327711:TLW327714 TVS327711:TVS327714 UFO327711:UFO327714 UPK327711:UPK327714 UZG327711:UZG327714 VJC327711:VJC327714 VSY327711:VSY327714 WCU327711:WCU327714 WMQ327711:WMQ327714 WWM327711:WWM327714 AH393247:AH393250 KA393247:KA393250 TW393247:TW393250 ADS393247:ADS393250 ANO393247:ANO393250 AXK393247:AXK393250 BHG393247:BHG393250 BRC393247:BRC393250 CAY393247:CAY393250 CKU393247:CKU393250 CUQ393247:CUQ393250 DEM393247:DEM393250 DOI393247:DOI393250 DYE393247:DYE393250 EIA393247:EIA393250 ERW393247:ERW393250 FBS393247:FBS393250 FLO393247:FLO393250 FVK393247:FVK393250 GFG393247:GFG393250 GPC393247:GPC393250 GYY393247:GYY393250 HIU393247:HIU393250 HSQ393247:HSQ393250 ICM393247:ICM393250 IMI393247:IMI393250 IWE393247:IWE393250 JGA393247:JGA393250 JPW393247:JPW393250 JZS393247:JZS393250 KJO393247:KJO393250 KTK393247:KTK393250 LDG393247:LDG393250 LNC393247:LNC393250 LWY393247:LWY393250 MGU393247:MGU393250 MQQ393247:MQQ393250 NAM393247:NAM393250 NKI393247:NKI393250 NUE393247:NUE393250 OEA393247:OEA393250 ONW393247:ONW393250 OXS393247:OXS393250 PHO393247:PHO393250 PRK393247:PRK393250 QBG393247:QBG393250 QLC393247:QLC393250 QUY393247:QUY393250 REU393247:REU393250 ROQ393247:ROQ393250 RYM393247:RYM393250 SII393247:SII393250 SSE393247:SSE393250 TCA393247:TCA393250 TLW393247:TLW393250 TVS393247:TVS393250 UFO393247:UFO393250 UPK393247:UPK393250 UZG393247:UZG393250 VJC393247:VJC393250 VSY393247:VSY393250 WCU393247:WCU393250 WMQ393247:WMQ393250 WWM393247:WWM393250 AH458783:AH458786 KA458783:KA458786 TW458783:TW458786 ADS458783:ADS458786 ANO458783:ANO458786 AXK458783:AXK458786 BHG458783:BHG458786 BRC458783:BRC458786 CAY458783:CAY458786 CKU458783:CKU458786 CUQ458783:CUQ458786 DEM458783:DEM458786 DOI458783:DOI458786 DYE458783:DYE458786 EIA458783:EIA458786 ERW458783:ERW458786 FBS458783:FBS458786 FLO458783:FLO458786 FVK458783:FVK458786 GFG458783:GFG458786 GPC458783:GPC458786 GYY458783:GYY458786 HIU458783:HIU458786 HSQ458783:HSQ458786 ICM458783:ICM458786 IMI458783:IMI458786 IWE458783:IWE458786 JGA458783:JGA458786 JPW458783:JPW458786 JZS458783:JZS458786 KJO458783:KJO458786 KTK458783:KTK458786 LDG458783:LDG458786 LNC458783:LNC458786 LWY458783:LWY458786 MGU458783:MGU458786 MQQ458783:MQQ458786 NAM458783:NAM458786 NKI458783:NKI458786 NUE458783:NUE458786 OEA458783:OEA458786 ONW458783:ONW458786 OXS458783:OXS458786 PHO458783:PHO458786 PRK458783:PRK458786 QBG458783:QBG458786 QLC458783:QLC458786 QUY458783:QUY458786 REU458783:REU458786 ROQ458783:ROQ458786 RYM458783:RYM458786 SII458783:SII458786 SSE458783:SSE458786 TCA458783:TCA458786 TLW458783:TLW458786 TVS458783:TVS458786 UFO458783:UFO458786 UPK458783:UPK458786 UZG458783:UZG458786 VJC458783:VJC458786 VSY458783:VSY458786 WCU458783:WCU458786 WMQ458783:WMQ458786 WWM458783:WWM458786 AH524319:AH524322 KA524319:KA524322 TW524319:TW524322 ADS524319:ADS524322 ANO524319:ANO524322 AXK524319:AXK524322 BHG524319:BHG524322 BRC524319:BRC524322 CAY524319:CAY524322 CKU524319:CKU524322 CUQ524319:CUQ524322 DEM524319:DEM524322 DOI524319:DOI524322 DYE524319:DYE524322 EIA524319:EIA524322 ERW524319:ERW524322 FBS524319:FBS524322 FLO524319:FLO524322 FVK524319:FVK524322 GFG524319:GFG524322 GPC524319:GPC524322 GYY524319:GYY524322 HIU524319:HIU524322 HSQ524319:HSQ524322 ICM524319:ICM524322 IMI524319:IMI524322 IWE524319:IWE524322 JGA524319:JGA524322 JPW524319:JPW524322 JZS524319:JZS524322 KJO524319:KJO524322 KTK524319:KTK524322 LDG524319:LDG524322 LNC524319:LNC524322 LWY524319:LWY524322 MGU524319:MGU524322 MQQ524319:MQQ524322 NAM524319:NAM524322 NKI524319:NKI524322 NUE524319:NUE524322 OEA524319:OEA524322 ONW524319:ONW524322 OXS524319:OXS524322 PHO524319:PHO524322 PRK524319:PRK524322 QBG524319:QBG524322 QLC524319:QLC524322 QUY524319:QUY524322 REU524319:REU524322 ROQ524319:ROQ524322 RYM524319:RYM524322 SII524319:SII524322 SSE524319:SSE524322 TCA524319:TCA524322 TLW524319:TLW524322 TVS524319:TVS524322 UFO524319:UFO524322 UPK524319:UPK524322 UZG524319:UZG524322 VJC524319:VJC524322 VSY524319:VSY524322 WCU524319:WCU524322 WMQ524319:WMQ524322 WWM524319:WWM524322 AH589855:AH589858 KA589855:KA589858 TW589855:TW589858 ADS589855:ADS589858 ANO589855:ANO589858 AXK589855:AXK589858 BHG589855:BHG589858 BRC589855:BRC589858 CAY589855:CAY589858 CKU589855:CKU589858 CUQ589855:CUQ589858 DEM589855:DEM589858 DOI589855:DOI589858 DYE589855:DYE589858 EIA589855:EIA589858 ERW589855:ERW589858 FBS589855:FBS589858 FLO589855:FLO589858 FVK589855:FVK589858 GFG589855:GFG589858 GPC589855:GPC589858 GYY589855:GYY589858 HIU589855:HIU589858 HSQ589855:HSQ589858 ICM589855:ICM589858 IMI589855:IMI589858 IWE589855:IWE589858 JGA589855:JGA589858 JPW589855:JPW589858 JZS589855:JZS589858 KJO589855:KJO589858 KTK589855:KTK589858 LDG589855:LDG589858 LNC589855:LNC589858 LWY589855:LWY589858 MGU589855:MGU589858 MQQ589855:MQQ589858 NAM589855:NAM589858 NKI589855:NKI589858 NUE589855:NUE589858 OEA589855:OEA589858 ONW589855:ONW589858 OXS589855:OXS589858 PHO589855:PHO589858 PRK589855:PRK589858 QBG589855:QBG589858 QLC589855:QLC589858 QUY589855:QUY589858 REU589855:REU589858 ROQ589855:ROQ589858 RYM589855:RYM589858 SII589855:SII589858 SSE589855:SSE589858 TCA589855:TCA589858 TLW589855:TLW589858 TVS589855:TVS589858 UFO589855:UFO589858 UPK589855:UPK589858 UZG589855:UZG589858 VJC589855:VJC589858 VSY589855:VSY589858 WCU589855:WCU589858 WMQ589855:WMQ589858 WWM589855:WWM589858 AH655391:AH655394 KA655391:KA655394 TW655391:TW655394 ADS655391:ADS655394 ANO655391:ANO655394 AXK655391:AXK655394 BHG655391:BHG655394 BRC655391:BRC655394 CAY655391:CAY655394 CKU655391:CKU655394 CUQ655391:CUQ655394 DEM655391:DEM655394 DOI655391:DOI655394 DYE655391:DYE655394 EIA655391:EIA655394 ERW655391:ERW655394 FBS655391:FBS655394 FLO655391:FLO655394 FVK655391:FVK655394 GFG655391:GFG655394 GPC655391:GPC655394 GYY655391:GYY655394 HIU655391:HIU655394 HSQ655391:HSQ655394 ICM655391:ICM655394 IMI655391:IMI655394 IWE655391:IWE655394 JGA655391:JGA655394 JPW655391:JPW655394 JZS655391:JZS655394 KJO655391:KJO655394 KTK655391:KTK655394 LDG655391:LDG655394 LNC655391:LNC655394 LWY655391:LWY655394 MGU655391:MGU655394 MQQ655391:MQQ655394 NAM655391:NAM655394 NKI655391:NKI655394 NUE655391:NUE655394 OEA655391:OEA655394 ONW655391:ONW655394 OXS655391:OXS655394 PHO655391:PHO655394 PRK655391:PRK655394 QBG655391:QBG655394 QLC655391:QLC655394 QUY655391:QUY655394 REU655391:REU655394 ROQ655391:ROQ655394 RYM655391:RYM655394 SII655391:SII655394 SSE655391:SSE655394 TCA655391:TCA655394 TLW655391:TLW655394 TVS655391:TVS655394 UFO655391:UFO655394 UPK655391:UPK655394 UZG655391:UZG655394 VJC655391:VJC655394 VSY655391:VSY655394 WCU655391:WCU655394 WMQ655391:WMQ655394 WWM655391:WWM655394 AH720927:AH720930 KA720927:KA720930 TW720927:TW720930 ADS720927:ADS720930 ANO720927:ANO720930 AXK720927:AXK720930 BHG720927:BHG720930 BRC720927:BRC720930 CAY720927:CAY720930 CKU720927:CKU720930 CUQ720927:CUQ720930 DEM720927:DEM720930 DOI720927:DOI720930 DYE720927:DYE720930 EIA720927:EIA720930 ERW720927:ERW720930 FBS720927:FBS720930 FLO720927:FLO720930 FVK720927:FVK720930 GFG720927:GFG720930 GPC720927:GPC720930 GYY720927:GYY720930 HIU720927:HIU720930 HSQ720927:HSQ720930 ICM720927:ICM720930 IMI720927:IMI720930 IWE720927:IWE720930 JGA720927:JGA720930 JPW720927:JPW720930 JZS720927:JZS720930 KJO720927:KJO720930 KTK720927:KTK720930 LDG720927:LDG720930 LNC720927:LNC720930 LWY720927:LWY720930 MGU720927:MGU720930 MQQ720927:MQQ720930 NAM720927:NAM720930 NKI720927:NKI720930 NUE720927:NUE720930 OEA720927:OEA720930 ONW720927:ONW720930 OXS720927:OXS720930 PHO720927:PHO720930 PRK720927:PRK720930 QBG720927:QBG720930 QLC720927:QLC720930 QUY720927:QUY720930 REU720927:REU720930 ROQ720927:ROQ720930 RYM720927:RYM720930 SII720927:SII720930 SSE720927:SSE720930 TCA720927:TCA720930 TLW720927:TLW720930 TVS720927:TVS720930 UFO720927:UFO720930 UPK720927:UPK720930 UZG720927:UZG720930 VJC720927:VJC720930 VSY720927:VSY720930 WCU720927:WCU720930 WMQ720927:WMQ720930 WWM720927:WWM720930 AH786463:AH786466 KA786463:KA786466 TW786463:TW786466 ADS786463:ADS786466 ANO786463:ANO786466 AXK786463:AXK786466 BHG786463:BHG786466 BRC786463:BRC786466 CAY786463:CAY786466 CKU786463:CKU786466 CUQ786463:CUQ786466 DEM786463:DEM786466 DOI786463:DOI786466 DYE786463:DYE786466 EIA786463:EIA786466 ERW786463:ERW786466 FBS786463:FBS786466 FLO786463:FLO786466 FVK786463:FVK786466 GFG786463:GFG786466 GPC786463:GPC786466 GYY786463:GYY786466 HIU786463:HIU786466 HSQ786463:HSQ786466 ICM786463:ICM786466 IMI786463:IMI786466 IWE786463:IWE786466 JGA786463:JGA786466 JPW786463:JPW786466 JZS786463:JZS786466 KJO786463:KJO786466 KTK786463:KTK786466 LDG786463:LDG786466 LNC786463:LNC786466 LWY786463:LWY786466 MGU786463:MGU786466 MQQ786463:MQQ786466 NAM786463:NAM786466 NKI786463:NKI786466 NUE786463:NUE786466 OEA786463:OEA786466 ONW786463:ONW786466 OXS786463:OXS786466 PHO786463:PHO786466 PRK786463:PRK786466 QBG786463:QBG786466 QLC786463:QLC786466 QUY786463:QUY786466 REU786463:REU786466 ROQ786463:ROQ786466 RYM786463:RYM786466 SII786463:SII786466 SSE786463:SSE786466 TCA786463:TCA786466 TLW786463:TLW786466 TVS786463:TVS786466 UFO786463:UFO786466 UPK786463:UPK786466 UZG786463:UZG786466 VJC786463:VJC786466 VSY786463:VSY786466 WCU786463:WCU786466 WMQ786463:WMQ786466 WWM786463:WWM786466 AH851999:AH852002 KA851999:KA852002 TW851999:TW852002 ADS851999:ADS852002 ANO851999:ANO852002 AXK851999:AXK852002 BHG851999:BHG852002 BRC851999:BRC852002 CAY851999:CAY852002 CKU851999:CKU852002 CUQ851999:CUQ852002 DEM851999:DEM852002 DOI851999:DOI852002 DYE851999:DYE852002 EIA851999:EIA852002 ERW851999:ERW852002 FBS851999:FBS852002 FLO851999:FLO852002 FVK851999:FVK852002 GFG851999:GFG852002 GPC851999:GPC852002 GYY851999:GYY852002 HIU851999:HIU852002 HSQ851999:HSQ852002 ICM851999:ICM852002 IMI851999:IMI852002 IWE851999:IWE852002 JGA851999:JGA852002 JPW851999:JPW852002 JZS851999:JZS852002 KJO851999:KJO852002 KTK851999:KTK852002 LDG851999:LDG852002 LNC851999:LNC852002 LWY851999:LWY852002 MGU851999:MGU852002 MQQ851999:MQQ852002 NAM851999:NAM852002 NKI851999:NKI852002 NUE851999:NUE852002 OEA851999:OEA852002 ONW851999:ONW852002 OXS851999:OXS852002 PHO851999:PHO852002 PRK851999:PRK852002 QBG851999:QBG852002 QLC851999:QLC852002 QUY851999:QUY852002 REU851999:REU852002 ROQ851999:ROQ852002 RYM851999:RYM852002 SII851999:SII852002 SSE851999:SSE852002 TCA851999:TCA852002 TLW851999:TLW852002 TVS851999:TVS852002 UFO851999:UFO852002 UPK851999:UPK852002 UZG851999:UZG852002 VJC851999:VJC852002 VSY851999:VSY852002 WCU851999:WCU852002 WMQ851999:WMQ852002 WWM851999:WWM852002 AH917535:AH917538 KA917535:KA917538 TW917535:TW917538 ADS917535:ADS917538 ANO917535:ANO917538 AXK917535:AXK917538 BHG917535:BHG917538 BRC917535:BRC917538 CAY917535:CAY917538 CKU917535:CKU917538 CUQ917535:CUQ917538 DEM917535:DEM917538 DOI917535:DOI917538 DYE917535:DYE917538 EIA917535:EIA917538 ERW917535:ERW917538 FBS917535:FBS917538 FLO917535:FLO917538 FVK917535:FVK917538 GFG917535:GFG917538 GPC917535:GPC917538 GYY917535:GYY917538 HIU917535:HIU917538 HSQ917535:HSQ917538 ICM917535:ICM917538 IMI917535:IMI917538 IWE917535:IWE917538 JGA917535:JGA917538 JPW917535:JPW917538 JZS917535:JZS917538 KJO917535:KJO917538 KTK917535:KTK917538 LDG917535:LDG917538 LNC917535:LNC917538 LWY917535:LWY917538 MGU917535:MGU917538 MQQ917535:MQQ917538 NAM917535:NAM917538 NKI917535:NKI917538 NUE917535:NUE917538 OEA917535:OEA917538 ONW917535:ONW917538 OXS917535:OXS917538 PHO917535:PHO917538 PRK917535:PRK917538 QBG917535:QBG917538 QLC917535:QLC917538 QUY917535:QUY917538 REU917535:REU917538 ROQ917535:ROQ917538 RYM917535:RYM917538 SII917535:SII917538 SSE917535:SSE917538 TCA917535:TCA917538 TLW917535:TLW917538 TVS917535:TVS917538 UFO917535:UFO917538 UPK917535:UPK917538 UZG917535:UZG917538 VJC917535:VJC917538 VSY917535:VSY917538 WCU917535:WCU917538 WMQ917535:WMQ917538 WWM917535:WWM917538 AH983071:AH983074 KA983071:KA983074 TW983071:TW983074 ADS983071:ADS983074 ANO983071:ANO983074 AXK983071:AXK983074 BHG983071:BHG983074 BRC983071:BRC983074 CAY983071:CAY983074 CKU983071:CKU983074 CUQ983071:CUQ983074 DEM983071:DEM983074 DOI983071:DOI983074 DYE983071:DYE983074 EIA983071:EIA983074 ERW983071:ERW983074 FBS983071:FBS983074 FLO983071:FLO983074 FVK983071:FVK983074 GFG983071:GFG983074 GPC983071:GPC983074 GYY983071:GYY983074 HIU983071:HIU983074 HSQ983071:HSQ983074 ICM983071:ICM983074 IMI983071:IMI983074 IWE983071:IWE983074 JGA983071:JGA983074 JPW983071:JPW983074 JZS983071:JZS983074 KJO983071:KJO983074 KTK983071:KTK983074 LDG983071:LDG983074 LNC983071:LNC983074 LWY983071:LWY983074 MGU983071:MGU983074 MQQ983071:MQQ983074 NAM983071:NAM983074 NKI983071:NKI983074 NUE983071:NUE983074 OEA983071:OEA983074 ONW983071:ONW983074 OXS983071:OXS983074 PHO983071:PHO983074 PRK983071:PRK983074 QBG983071:QBG983074 QLC983071:QLC983074 QUY983071:QUY983074 REU983071:REU983074 ROQ983071:ROQ983074 RYM983071:RYM983074 SII983071:SII983074 SSE983071:SSE983074 TCA983071:TCA983074 TLW983071:TLW983074 TVS983071:TVS983074 UFO983071:UFO983074 UPK983071:UPK983074 UZG983071:UZG983074 VJC983071:VJC983074 VSY983071:VSY983074 WCU983071:WCU983074 WMQ983071:WMQ983074 WWM983071:WWM983074 O48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O65584 JH65584 TD65584 ACZ65584 AMV65584 AWR65584 BGN65584 BQJ65584 CAF65584 CKB65584 CTX65584 DDT65584 DNP65584 DXL65584 EHH65584 ERD65584 FAZ65584 FKV65584 FUR65584 GEN65584 GOJ65584 GYF65584 HIB65584 HRX65584 IBT65584 ILP65584 IVL65584 JFH65584 JPD65584 JYZ65584 KIV65584 KSR65584 LCN65584 LMJ65584 LWF65584 MGB65584 MPX65584 MZT65584 NJP65584 NTL65584 ODH65584 OND65584 OWZ65584 PGV65584 PQR65584 QAN65584 QKJ65584 QUF65584 REB65584 RNX65584 RXT65584 SHP65584 SRL65584 TBH65584 TLD65584 TUZ65584 UEV65584 UOR65584 UYN65584 VIJ65584 VSF65584 WCB65584 WLX65584 WVT65584 O131120 JH131120 TD131120 ACZ131120 AMV131120 AWR131120 BGN131120 BQJ131120 CAF131120 CKB131120 CTX131120 DDT131120 DNP131120 DXL131120 EHH131120 ERD131120 FAZ131120 FKV131120 FUR131120 GEN131120 GOJ131120 GYF131120 HIB131120 HRX131120 IBT131120 ILP131120 IVL131120 JFH131120 JPD131120 JYZ131120 KIV131120 KSR131120 LCN131120 LMJ131120 LWF131120 MGB131120 MPX131120 MZT131120 NJP131120 NTL131120 ODH131120 OND131120 OWZ131120 PGV131120 PQR131120 QAN131120 QKJ131120 QUF131120 REB131120 RNX131120 RXT131120 SHP131120 SRL131120 TBH131120 TLD131120 TUZ131120 UEV131120 UOR131120 UYN131120 VIJ131120 VSF131120 WCB131120 WLX131120 WVT131120 O196656 JH196656 TD196656 ACZ196656 AMV196656 AWR196656 BGN196656 BQJ196656 CAF196656 CKB196656 CTX196656 DDT196656 DNP196656 DXL196656 EHH196656 ERD196656 FAZ196656 FKV196656 FUR196656 GEN196656 GOJ196656 GYF196656 HIB196656 HRX196656 IBT196656 ILP196656 IVL196656 JFH196656 JPD196656 JYZ196656 KIV196656 KSR196656 LCN196656 LMJ196656 LWF196656 MGB196656 MPX196656 MZT196656 NJP196656 NTL196656 ODH196656 OND196656 OWZ196656 PGV196656 PQR196656 QAN196656 QKJ196656 QUF196656 REB196656 RNX196656 RXT196656 SHP196656 SRL196656 TBH196656 TLD196656 TUZ196656 UEV196656 UOR196656 UYN196656 VIJ196656 VSF196656 WCB196656 WLX196656 WVT196656 O262192 JH262192 TD262192 ACZ262192 AMV262192 AWR262192 BGN262192 BQJ262192 CAF262192 CKB262192 CTX262192 DDT262192 DNP262192 DXL262192 EHH262192 ERD262192 FAZ262192 FKV262192 FUR262192 GEN262192 GOJ262192 GYF262192 HIB262192 HRX262192 IBT262192 ILP262192 IVL262192 JFH262192 JPD262192 JYZ262192 KIV262192 KSR262192 LCN262192 LMJ262192 LWF262192 MGB262192 MPX262192 MZT262192 NJP262192 NTL262192 ODH262192 OND262192 OWZ262192 PGV262192 PQR262192 QAN262192 QKJ262192 QUF262192 REB262192 RNX262192 RXT262192 SHP262192 SRL262192 TBH262192 TLD262192 TUZ262192 UEV262192 UOR262192 UYN262192 VIJ262192 VSF262192 WCB262192 WLX262192 WVT262192 O327728 JH327728 TD327728 ACZ327728 AMV327728 AWR327728 BGN327728 BQJ327728 CAF327728 CKB327728 CTX327728 DDT327728 DNP327728 DXL327728 EHH327728 ERD327728 FAZ327728 FKV327728 FUR327728 GEN327728 GOJ327728 GYF327728 HIB327728 HRX327728 IBT327728 ILP327728 IVL327728 JFH327728 JPD327728 JYZ327728 KIV327728 KSR327728 LCN327728 LMJ327728 LWF327728 MGB327728 MPX327728 MZT327728 NJP327728 NTL327728 ODH327728 OND327728 OWZ327728 PGV327728 PQR327728 QAN327728 QKJ327728 QUF327728 REB327728 RNX327728 RXT327728 SHP327728 SRL327728 TBH327728 TLD327728 TUZ327728 UEV327728 UOR327728 UYN327728 VIJ327728 VSF327728 WCB327728 WLX327728 WVT327728 O393264 JH393264 TD393264 ACZ393264 AMV393264 AWR393264 BGN393264 BQJ393264 CAF393264 CKB393264 CTX393264 DDT393264 DNP393264 DXL393264 EHH393264 ERD393264 FAZ393264 FKV393264 FUR393264 GEN393264 GOJ393264 GYF393264 HIB393264 HRX393264 IBT393264 ILP393264 IVL393264 JFH393264 JPD393264 JYZ393264 KIV393264 KSR393264 LCN393264 LMJ393264 LWF393264 MGB393264 MPX393264 MZT393264 NJP393264 NTL393264 ODH393264 OND393264 OWZ393264 PGV393264 PQR393264 QAN393264 QKJ393264 QUF393264 REB393264 RNX393264 RXT393264 SHP393264 SRL393264 TBH393264 TLD393264 TUZ393264 UEV393264 UOR393264 UYN393264 VIJ393264 VSF393264 WCB393264 WLX393264 WVT393264 O458800 JH458800 TD458800 ACZ458800 AMV458800 AWR458800 BGN458800 BQJ458800 CAF458800 CKB458800 CTX458800 DDT458800 DNP458800 DXL458800 EHH458800 ERD458800 FAZ458800 FKV458800 FUR458800 GEN458800 GOJ458800 GYF458800 HIB458800 HRX458800 IBT458800 ILP458800 IVL458800 JFH458800 JPD458800 JYZ458800 KIV458800 KSR458800 LCN458800 LMJ458800 LWF458800 MGB458800 MPX458800 MZT458800 NJP458800 NTL458800 ODH458800 OND458800 OWZ458800 PGV458800 PQR458800 QAN458800 QKJ458800 QUF458800 REB458800 RNX458800 RXT458800 SHP458800 SRL458800 TBH458800 TLD458800 TUZ458800 UEV458800 UOR458800 UYN458800 VIJ458800 VSF458800 WCB458800 WLX458800 WVT458800 O524336 JH524336 TD524336 ACZ524336 AMV524336 AWR524336 BGN524336 BQJ524336 CAF524336 CKB524336 CTX524336 DDT524336 DNP524336 DXL524336 EHH524336 ERD524336 FAZ524336 FKV524336 FUR524336 GEN524336 GOJ524336 GYF524336 HIB524336 HRX524336 IBT524336 ILP524336 IVL524336 JFH524336 JPD524336 JYZ524336 KIV524336 KSR524336 LCN524336 LMJ524336 LWF524336 MGB524336 MPX524336 MZT524336 NJP524336 NTL524336 ODH524336 OND524336 OWZ524336 PGV524336 PQR524336 QAN524336 QKJ524336 QUF524336 REB524336 RNX524336 RXT524336 SHP524336 SRL524336 TBH524336 TLD524336 TUZ524336 UEV524336 UOR524336 UYN524336 VIJ524336 VSF524336 WCB524336 WLX524336 WVT524336 O589872 JH589872 TD589872 ACZ589872 AMV589872 AWR589872 BGN589872 BQJ589872 CAF589872 CKB589872 CTX589872 DDT589872 DNP589872 DXL589872 EHH589872 ERD589872 FAZ589872 FKV589872 FUR589872 GEN589872 GOJ589872 GYF589872 HIB589872 HRX589872 IBT589872 ILP589872 IVL589872 JFH589872 JPD589872 JYZ589872 KIV589872 KSR589872 LCN589872 LMJ589872 LWF589872 MGB589872 MPX589872 MZT589872 NJP589872 NTL589872 ODH589872 OND589872 OWZ589872 PGV589872 PQR589872 QAN589872 QKJ589872 QUF589872 REB589872 RNX589872 RXT589872 SHP589872 SRL589872 TBH589872 TLD589872 TUZ589872 UEV589872 UOR589872 UYN589872 VIJ589872 VSF589872 WCB589872 WLX589872 WVT589872 O655408 JH655408 TD655408 ACZ655408 AMV655408 AWR655408 BGN655408 BQJ655408 CAF655408 CKB655408 CTX655408 DDT655408 DNP655408 DXL655408 EHH655408 ERD655408 FAZ655408 FKV655408 FUR655408 GEN655408 GOJ655408 GYF655408 HIB655408 HRX655408 IBT655408 ILP655408 IVL655408 JFH655408 JPD655408 JYZ655408 KIV655408 KSR655408 LCN655408 LMJ655408 LWF655408 MGB655408 MPX655408 MZT655408 NJP655408 NTL655408 ODH655408 OND655408 OWZ655408 PGV655408 PQR655408 QAN655408 QKJ655408 QUF655408 REB655408 RNX655408 RXT655408 SHP655408 SRL655408 TBH655408 TLD655408 TUZ655408 UEV655408 UOR655408 UYN655408 VIJ655408 VSF655408 WCB655408 WLX655408 WVT655408 O720944 JH720944 TD720944 ACZ720944 AMV720944 AWR720944 BGN720944 BQJ720944 CAF720944 CKB720944 CTX720944 DDT720944 DNP720944 DXL720944 EHH720944 ERD720944 FAZ720944 FKV720944 FUR720944 GEN720944 GOJ720944 GYF720944 HIB720944 HRX720944 IBT720944 ILP720944 IVL720944 JFH720944 JPD720944 JYZ720944 KIV720944 KSR720944 LCN720944 LMJ720944 LWF720944 MGB720944 MPX720944 MZT720944 NJP720944 NTL720944 ODH720944 OND720944 OWZ720944 PGV720944 PQR720944 QAN720944 QKJ720944 QUF720944 REB720944 RNX720944 RXT720944 SHP720944 SRL720944 TBH720944 TLD720944 TUZ720944 UEV720944 UOR720944 UYN720944 VIJ720944 VSF720944 WCB720944 WLX720944 WVT720944 O786480 JH786480 TD786480 ACZ786480 AMV786480 AWR786480 BGN786480 BQJ786480 CAF786480 CKB786480 CTX786480 DDT786480 DNP786480 DXL786480 EHH786480 ERD786480 FAZ786480 FKV786480 FUR786480 GEN786480 GOJ786480 GYF786480 HIB786480 HRX786480 IBT786480 ILP786480 IVL786480 JFH786480 JPD786480 JYZ786480 KIV786480 KSR786480 LCN786480 LMJ786480 LWF786480 MGB786480 MPX786480 MZT786480 NJP786480 NTL786480 ODH786480 OND786480 OWZ786480 PGV786480 PQR786480 QAN786480 QKJ786480 QUF786480 REB786480 RNX786480 RXT786480 SHP786480 SRL786480 TBH786480 TLD786480 TUZ786480 UEV786480 UOR786480 UYN786480 VIJ786480 VSF786480 WCB786480 WLX786480 WVT786480 O852016 JH852016 TD852016 ACZ852016 AMV852016 AWR852016 BGN852016 BQJ852016 CAF852016 CKB852016 CTX852016 DDT852016 DNP852016 DXL852016 EHH852016 ERD852016 FAZ852016 FKV852016 FUR852016 GEN852016 GOJ852016 GYF852016 HIB852016 HRX852016 IBT852016 ILP852016 IVL852016 JFH852016 JPD852016 JYZ852016 KIV852016 KSR852016 LCN852016 LMJ852016 LWF852016 MGB852016 MPX852016 MZT852016 NJP852016 NTL852016 ODH852016 OND852016 OWZ852016 PGV852016 PQR852016 QAN852016 QKJ852016 QUF852016 REB852016 RNX852016 RXT852016 SHP852016 SRL852016 TBH852016 TLD852016 TUZ852016 UEV852016 UOR852016 UYN852016 VIJ852016 VSF852016 WCB852016 WLX852016 WVT852016 O917552 JH917552 TD917552 ACZ917552 AMV917552 AWR917552 BGN917552 BQJ917552 CAF917552 CKB917552 CTX917552 DDT917552 DNP917552 DXL917552 EHH917552 ERD917552 FAZ917552 FKV917552 FUR917552 GEN917552 GOJ917552 GYF917552 HIB917552 HRX917552 IBT917552 ILP917552 IVL917552 JFH917552 JPD917552 JYZ917552 KIV917552 KSR917552 LCN917552 LMJ917552 LWF917552 MGB917552 MPX917552 MZT917552 NJP917552 NTL917552 ODH917552 OND917552 OWZ917552 PGV917552 PQR917552 QAN917552 QKJ917552 QUF917552 REB917552 RNX917552 RXT917552 SHP917552 SRL917552 TBH917552 TLD917552 TUZ917552 UEV917552 UOR917552 UYN917552 VIJ917552 VSF917552 WCB917552 WLX917552 WVT917552 O983088 JH983088 TD983088 ACZ983088 AMV983088 AWR983088 BGN983088 BQJ983088 CAF983088 CKB983088 CTX983088 DDT983088 DNP983088 DXL983088 EHH983088 ERD983088 FAZ983088 FKV983088 FUR983088 GEN983088 GOJ983088 GYF983088 HIB983088 HRX983088 IBT983088 ILP983088 IVL983088 JFH983088 JPD983088 JYZ983088 KIV983088 KSR983088 LCN983088 LMJ983088 LWF983088 MGB983088 MPX983088 MZT983088 NJP983088 NTL983088 ODH983088 OND983088 OWZ983088 PGV983088 PQR983088 QAN983088 QKJ983088 QUF983088 REB983088 RNX983088 RXT983088 SHP983088 SRL983088 TBH983088 TLD983088 TUZ983088 UEV983088 UOR983088 UYN983088 VIJ983088 VSF983088 WCB983088 WLX983088 WVT983088 O36:O46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O65572:O65582 JH65572:JH65582 TD65572:TD65582 ACZ65572:ACZ65582 AMV65572:AMV65582 AWR65572:AWR65582 BGN65572:BGN65582 BQJ65572:BQJ65582 CAF65572:CAF65582 CKB65572:CKB65582 CTX65572:CTX65582 DDT65572:DDT65582 DNP65572:DNP65582 DXL65572:DXL65582 EHH65572:EHH65582 ERD65572:ERD65582 FAZ65572:FAZ65582 FKV65572:FKV65582 FUR65572:FUR65582 GEN65572:GEN65582 GOJ65572:GOJ65582 GYF65572:GYF65582 HIB65572:HIB65582 HRX65572:HRX65582 IBT65572:IBT65582 ILP65572:ILP65582 IVL65572:IVL65582 JFH65572:JFH65582 JPD65572:JPD65582 JYZ65572:JYZ65582 KIV65572:KIV65582 KSR65572:KSR65582 LCN65572:LCN65582 LMJ65572:LMJ65582 LWF65572:LWF65582 MGB65572:MGB65582 MPX65572:MPX65582 MZT65572:MZT65582 NJP65572:NJP65582 NTL65572:NTL65582 ODH65572:ODH65582 OND65572:OND65582 OWZ65572:OWZ65582 PGV65572:PGV65582 PQR65572:PQR65582 QAN65572:QAN65582 QKJ65572:QKJ65582 QUF65572:QUF65582 REB65572:REB65582 RNX65572:RNX65582 RXT65572:RXT65582 SHP65572:SHP65582 SRL65572:SRL65582 TBH65572:TBH65582 TLD65572:TLD65582 TUZ65572:TUZ65582 UEV65572:UEV65582 UOR65572:UOR65582 UYN65572:UYN65582 VIJ65572:VIJ65582 VSF65572:VSF65582 WCB65572:WCB65582 WLX65572:WLX65582 WVT65572:WVT65582 O131108:O131118 JH131108:JH131118 TD131108:TD131118 ACZ131108:ACZ131118 AMV131108:AMV131118 AWR131108:AWR131118 BGN131108:BGN131118 BQJ131108:BQJ131118 CAF131108:CAF131118 CKB131108:CKB131118 CTX131108:CTX131118 DDT131108:DDT131118 DNP131108:DNP131118 DXL131108:DXL131118 EHH131108:EHH131118 ERD131108:ERD131118 FAZ131108:FAZ131118 FKV131108:FKV131118 FUR131108:FUR131118 GEN131108:GEN131118 GOJ131108:GOJ131118 GYF131108:GYF131118 HIB131108:HIB131118 HRX131108:HRX131118 IBT131108:IBT131118 ILP131108:ILP131118 IVL131108:IVL131118 JFH131108:JFH131118 JPD131108:JPD131118 JYZ131108:JYZ131118 KIV131108:KIV131118 KSR131108:KSR131118 LCN131108:LCN131118 LMJ131108:LMJ131118 LWF131108:LWF131118 MGB131108:MGB131118 MPX131108:MPX131118 MZT131108:MZT131118 NJP131108:NJP131118 NTL131108:NTL131118 ODH131108:ODH131118 OND131108:OND131118 OWZ131108:OWZ131118 PGV131108:PGV131118 PQR131108:PQR131118 QAN131108:QAN131118 QKJ131108:QKJ131118 QUF131108:QUF131118 REB131108:REB131118 RNX131108:RNX131118 RXT131108:RXT131118 SHP131108:SHP131118 SRL131108:SRL131118 TBH131108:TBH131118 TLD131108:TLD131118 TUZ131108:TUZ131118 UEV131108:UEV131118 UOR131108:UOR131118 UYN131108:UYN131118 VIJ131108:VIJ131118 VSF131108:VSF131118 WCB131108:WCB131118 WLX131108:WLX131118 WVT131108:WVT131118 O196644:O196654 JH196644:JH196654 TD196644:TD196654 ACZ196644:ACZ196654 AMV196644:AMV196654 AWR196644:AWR196654 BGN196644:BGN196654 BQJ196644:BQJ196654 CAF196644:CAF196654 CKB196644:CKB196654 CTX196644:CTX196654 DDT196644:DDT196654 DNP196644:DNP196654 DXL196644:DXL196654 EHH196644:EHH196654 ERD196644:ERD196654 FAZ196644:FAZ196654 FKV196644:FKV196654 FUR196644:FUR196654 GEN196644:GEN196654 GOJ196644:GOJ196654 GYF196644:GYF196654 HIB196644:HIB196654 HRX196644:HRX196654 IBT196644:IBT196654 ILP196644:ILP196654 IVL196644:IVL196654 JFH196644:JFH196654 JPD196644:JPD196654 JYZ196644:JYZ196654 KIV196644:KIV196654 KSR196644:KSR196654 LCN196644:LCN196654 LMJ196644:LMJ196654 LWF196644:LWF196654 MGB196644:MGB196654 MPX196644:MPX196654 MZT196644:MZT196654 NJP196644:NJP196654 NTL196644:NTL196654 ODH196644:ODH196654 OND196644:OND196654 OWZ196644:OWZ196654 PGV196644:PGV196654 PQR196644:PQR196654 QAN196644:QAN196654 QKJ196644:QKJ196654 QUF196644:QUF196654 REB196644:REB196654 RNX196644:RNX196654 RXT196644:RXT196654 SHP196644:SHP196654 SRL196644:SRL196654 TBH196644:TBH196654 TLD196644:TLD196654 TUZ196644:TUZ196654 UEV196644:UEV196654 UOR196644:UOR196654 UYN196644:UYN196654 VIJ196644:VIJ196654 VSF196644:VSF196654 WCB196644:WCB196654 WLX196644:WLX196654 WVT196644:WVT196654 O262180:O262190 JH262180:JH262190 TD262180:TD262190 ACZ262180:ACZ262190 AMV262180:AMV262190 AWR262180:AWR262190 BGN262180:BGN262190 BQJ262180:BQJ262190 CAF262180:CAF262190 CKB262180:CKB262190 CTX262180:CTX262190 DDT262180:DDT262190 DNP262180:DNP262190 DXL262180:DXL262190 EHH262180:EHH262190 ERD262180:ERD262190 FAZ262180:FAZ262190 FKV262180:FKV262190 FUR262180:FUR262190 GEN262180:GEN262190 GOJ262180:GOJ262190 GYF262180:GYF262190 HIB262180:HIB262190 HRX262180:HRX262190 IBT262180:IBT262190 ILP262180:ILP262190 IVL262180:IVL262190 JFH262180:JFH262190 JPD262180:JPD262190 JYZ262180:JYZ262190 KIV262180:KIV262190 KSR262180:KSR262190 LCN262180:LCN262190 LMJ262180:LMJ262190 LWF262180:LWF262190 MGB262180:MGB262190 MPX262180:MPX262190 MZT262180:MZT262190 NJP262180:NJP262190 NTL262180:NTL262190 ODH262180:ODH262190 OND262180:OND262190 OWZ262180:OWZ262190 PGV262180:PGV262190 PQR262180:PQR262190 QAN262180:QAN262190 QKJ262180:QKJ262190 QUF262180:QUF262190 REB262180:REB262190 RNX262180:RNX262190 RXT262180:RXT262190 SHP262180:SHP262190 SRL262180:SRL262190 TBH262180:TBH262190 TLD262180:TLD262190 TUZ262180:TUZ262190 UEV262180:UEV262190 UOR262180:UOR262190 UYN262180:UYN262190 VIJ262180:VIJ262190 VSF262180:VSF262190 WCB262180:WCB262190 WLX262180:WLX262190 WVT262180:WVT262190 O327716:O327726 JH327716:JH327726 TD327716:TD327726 ACZ327716:ACZ327726 AMV327716:AMV327726 AWR327716:AWR327726 BGN327716:BGN327726 BQJ327716:BQJ327726 CAF327716:CAF327726 CKB327716:CKB327726 CTX327716:CTX327726 DDT327716:DDT327726 DNP327716:DNP327726 DXL327716:DXL327726 EHH327716:EHH327726 ERD327716:ERD327726 FAZ327716:FAZ327726 FKV327716:FKV327726 FUR327716:FUR327726 GEN327716:GEN327726 GOJ327716:GOJ327726 GYF327716:GYF327726 HIB327716:HIB327726 HRX327716:HRX327726 IBT327716:IBT327726 ILP327716:ILP327726 IVL327716:IVL327726 JFH327716:JFH327726 JPD327716:JPD327726 JYZ327716:JYZ327726 KIV327716:KIV327726 KSR327716:KSR327726 LCN327716:LCN327726 LMJ327716:LMJ327726 LWF327716:LWF327726 MGB327716:MGB327726 MPX327716:MPX327726 MZT327716:MZT327726 NJP327716:NJP327726 NTL327716:NTL327726 ODH327716:ODH327726 OND327716:OND327726 OWZ327716:OWZ327726 PGV327716:PGV327726 PQR327716:PQR327726 QAN327716:QAN327726 QKJ327716:QKJ327726 QUF327716:QUF327726 REB327716:REB327726 RNX327716:RNX327726 RXT327716:RXT327726 SHP327716:SHP327726 SRL327716:SRL327726 TBH327716:TBH327726 TLD327716:TLD327726 TUZ327716:TUZ327726 UEV327716:UEV327726 UOR327716:UOR327726 UYN327716:UYN327726 VIJ327716:VIJ327726 VSF327716:VSF327726 WCB327716:WCB327726 WLX327716:WLX327726 WVT327716:WVT327726 O393252:O393262 JH393252:JH393262 TD393252:TD393262 ACZ393252:ACZ393262 AMV393252:AMV393262 AWR393252:AWR393262 BGN393252:BGN393262 BQJ393252:BQJ393262 CAF393252:CAF393262 CKB393252:CKB393262 CTX393252:CTX393262 DDT393252:DDT393262 DNP393252:DNP393262 DXL393252:DXL393262 EHH393252:EHH393262 ERD393252:ERD393262 FAZ393252:FAZ393262 FKV393252:FKV393262 FUR393252:FUR393262 GEN393252:GEN393262 GOJ393252:GOJ393262 GYF393252:GYF393262 HIB393252:HIB393262 HRX393252:HRX393262 IBT393252:IBT393262 ILP393252:ILP393262 IVL393252:IVL393262 JFH393252:JFH393262 JPD393252:JPD393262 JYZ393252:JYZ393262 KIV393252:KIV393262 KSR393252:KSR393262 LCN393252:LCN393262 LMJ393252:LMJ393262 LWF393252:LWF393262 MGB393252:MGB393262 MPX393252:MPX393262 MZT393252:MZT393262 NJP393252:NJP393262 NTL393252:NTL393262 ODH393252:ODH393262 OND393252:OND393262 OWZ393252:OWZ393262 PGV393252:PGV393262 PQR393252:PQR393262 QAN393252:QAN393262 QKJ393252:QKJ393262 QUF393252:QUF393262 REB393252:REB393262 RNX393252:RNX393262 RXT393252:RXT393262 SHP393252:SHP393262 SRL393252:SRL393262 TBH393252:TBH393262 TLD393252:TLD393262 TUZ393252:TUZ393262 UEV393252:UEV393262 UOR393252:UOR393262 UYN393252:UYN393262 VIJ393252:VIJ393262 VSF393252:VSF393262 WCB393252:WCB393262 WLX393252:WLX393262 WVT393252:WVT393262 O458788:O458798 JH458788:JH458798 TD458788:TD458798 ACZ458788:ACZ458798 AMV458788:AMV458798 AWR458788:AWR458798 BGN458788:BGN458798 BQJ458788:BQJ458798 CAF458788:CAF458798 CKB458788:CKB458798 CTX458788:CTX458798 DDT458788:DDT458798 DNP458788:DNP458798 DXL458788:DXL458798 EHH458788:EHH458798 ERD458788:ERD458798 FAZ458788:FAZ458798 FKV458788:FKV458798 FUR458788:FUR458798 GEN458788:GEN458798 GOJ458788:GOJ458798 GYF458788:GYF458798 HIB458788:HIB458798 HRX458788:HRX458798 IBT458788:IBT458798 ILP458788:ILP458798 IVL458788:IVL458798 JFH458788:JFH458798 JPD458788:JPD458798 JYZ458788:JYZ458798 KIV458788:KIV458798 KSR458788:KSR458798 LCN458788:LCN458798 LMJ458788:LMJ458798 LWF458788:LWF458798 MGB458788:MGB458798 MPX458788:MPX458798 MZT458788:MZT458798 NJP458788:NJP458798 NTL458788:NTL458798 ODH458788:ODH458798 OND458788:OND458798 OWZ458788:OWZ458798 PGV458788:PGV458798 PQR458788:PQR458798 QAN458788:QAN458798 QKJ458788:QKJ458798 QUF458788:QUF458798 REB458788:REB458798 RNX458788:RNX458798 RXT458788:RXT458798 SHP458788:SHP458798 SRL458788:SRL458798 TBH458788:TBH458798 TLD458788:TLD458798 TUZ458788:TUZ458798 UEV458788:UEV458798 UOR458788:UOR458798 UYN458788:UYN458798 VIJ458788:VIJ458798 VSF458788:VSF458798 WCB458788:WCB458798 WLX458788:WLX458798 WVT458788:WVT458798 O524324:O524334 JH524324:JH524334 TD524324:TD524334 ACZ524324:ACZ524334 AMV524324:AMV524334 AWR524324:AWR524334 BGN524324:BGN524334 BQJ524324:BQJ524334 CAF524324:CAF524334 CKB524324:CKB524334 CTX524324:CTX524334 DDT524324:DDT524334 DNP524324:DNP524334 DXL524324:DXL524334 EHH524324:EHH524334 ERD524324:ERD524334 FAZ524324:FAZ524334 FKV524324:FKV524334 FUR524324:FUR524334 GEN524324:GEN524334 GOJ524324:GOJ524334 GYF524324:GYF524334 HIB524324:HIB524334 HRX524324:HRX524334 IBT524324:IBT524334 ILP524324:ILP524334 IVL524324:IVL524334 JFH524324:JFH524334 JPD524324:JPD524334 JYZ524324:JYZ524334 KIV524324:KIV524334 KSR524324:KSR524334 LCN524324:LCN524334 LMJ524324:LMJ524334 LWF524324:LWF524334 MGB524324:MGB524334 MPX524324:MPX524334 MZT524324:MZT524334 NJP524324:NJP524334 NTL524324:NTL524334 ODH524324:ODH524334 OND524324:OND524334 OWZ524324:OWZ524334 PGV524324:PGV524334 PQR524324:PQR524334 QAN524324:QAN524334 QKJ524324:QKJ524334 QUF524324:QUF524334 REB524324:REB524334 RNX524324:RNX524334 RXT524324:RXT524334 SHP524324:SHP524334 SRL524324:SRL524334 TBH524324:TBH524334 TLD524324:TLD524334 TUZ524324:TUZ524334 UEV524324:UEV524334 UOR524324:UOR524334 UYN524324:UYN524334 VIJ524324:VIJ524334 VSF524324:VSF524334 WCB524324:WCB524334 WLX524324:WLX524334 WVT524324:WVT524334 O589860:O589870 JH589860:JH589870 TD589860:TD589870 ACZ589860:ACZ589870 AMV589860:AMV589870 AWR589860:AWR589870 BGN589860:BGN589870 BQJ589860:BQJ589870 CAF589860:CAF589870 CKB589860:CKB589870 CTX589860:CTX589870 DDT589860:DDT589870 DNP589860:DNP589870 DXL589860:DXL589870 EHH589860:EHH589870 ERD589860:ERD589870 FAZ589860:FAZ589870 FKV589860:FKV589870 FUR589860:FUR589870 GEN589860:GEN589870 GOJ589860:GOJ589870 GYF589860:GYF589870 HIB589860:HIB589870 HRX589860:HRX589870 IBT589860:IBT589870 ILP589860:ILP589870 IVL589860:IVL589870 JFH589860:JFH589870 JPD589860:JPD589870 JYZ589860:JYZ589870 KIV589860:KIV589870 KSR589860:KSR589870 LCN589860:LCN589870 LMJ589860:LMJ589870 LWF589860:LWF589870 MGB589860:MGB589870 MPX589860:MPX589870 MZT589860:MZT589870 NJP589860:NJP589870 NTL589860:NTL589870 ODH589860:ODH589870 OND589860:OND589870 OWZ589860:OWZ589870 PGV589860:PGV589870 PQR589860:PQR589870 QAN589860:QAN589870 QKJ589860:QKJ589870 QUF589860:QUF589870 REB589860:REB589870 RNX589860:RNX589870 RXT589860:RXT589870 SHP589860:SHP589870 SRL589860:SRL589870 TBH589860:TBH589870 TLD589860:TLD589870 TUZ589860:TUZ589870 UEV589860:UEV589870 UOR589860:UOR589870 UYN589860:UYN589870 VIJ589860:VIJ589870 VSF589860:VSF589870 WCB589860:WCB589870 WLX589860:WLX589870 WVT589860:WVT589870 O655396:O655406 JH655396:JH655406 TD655396:TD655406 ACZ655396:ACZ655406 AMV655396:AMV655406 AWR655396:AWR655406 BGN655396:BGN655406 BQJ655396:BQJ655406 CAF655396:CAF655406 CKB655396:CKB655406 CTX655396:CTX655406 DDT655396:DDT655406 DNP655396:DNP655406 DXL655396:DXL655406 EHH655396:EHH655406 ERD655396:ERD655406 FAZ655396:FAZ655406 FKV655396:FKV655406 FUR655396:FUR655406 GEN655396:GEN655406 GOJ655396:GOJ655406 GYF655396:GYF655406 HIB655396:HIB655406 HRX655396:HRX655406 IBT655396:IBT655406 ILP655396:ILP655406 IVL655396:IVL655406 JFH655396:JFH655406 JPD655396:JPD655406 JYZ655396:JYZ655406 KIV655396:KIV655406 KSR655396:KSR655406 LCN655396:LCN655406 LMJ655396:LMJ655406 LWF655396:LWF655406 MGB655396:MGB655406 MPX655396:MPX655406 MZT655396:MZT655406 NJP655396:NJP655406 NTL655396:NTL655406 ODH655396:ODH655406 OND655396:OND655406 OWZ655396:OWZ655406 PGV655396:PGV655406 PQR655396:PQR655406 QAN655396:QAN655406 QKJ655396:QKJ655406 QUF655396:QUF655406 REB655396:REB655406 RNX655396:RNX655406 RXT655396:RXT655406 SHP655396:SHP655406 SRL655396:SRL655406 TBH655396:TBH655406 TLD655396:TLD655406 TUZ655396:TUZ655406 UEV655396:UEV655406 UOR655396:UOR655406 UYN655396:UYN655406 VIJ655396:VIJ655406 VSF655396:VSF655406 WCB655396:WCB655406 WLX655396:WLX655406 WVT655396:WVT655406 O720932:O720942 JH720932:JH720942 TD720932:TD720942 ACZ720932:ACZ720942 AMV720932:AMV720942 AWR720932:AWR720942 BGN720932:BGN720942 BQJ720932:BQJ720942 CAF720932:CAF720942 CKB720932:CKB720942 CTX720932:CTX720942 DDT720932:DDT720942 DNP720932:DNP720942 DXL720932:DXL720942 EHH720932:EHH720942 ERD720932:ERD720942 FAZ720932:FAZ720942 FKV720932:FKV720942 FUR720932:FUR720942 GEN720932:GEN720942 GOJ720932:GOJ720942 GYF720932:GYF720942 HIB720932:HIB720942 HRX720932:HRX720942 IBT720932:IBT720942 ILP720932:ILP720942 IVL720932:IVL720942 JFH720932:JFH720942 JPD720932:JPD720942 JYZ720932:JYZ720942 KIV720932:KIV720942 KSR720932:KSR720942 LCN720932:LCN720942 LMJ720932:LMJ720942 LWF720932:LWF720942 MGB720932:MGB720942 MPX720932:MPX720942 MZT720932:MZT720942 NJP720932:NJP720942 NTL720932:NTL720942 ODH720932:ODH720942 OND720932:OND720942 OWZ720932:OWZ720942 PGV720932:PGV720942 PQR720932:PQR720942 QAN720932:QAN720942 QKJ720932:QKJ720942 QUF720932:QUF720942 REB720932:REB720942 RNX720932:RNX720942 RXT720932:RXT720942 SHP720932:SHP720942 SRL720932:SRL720942 TBH720932:TBH720942 TLD720932:TLD720942 TUZ720932:TUZ720942 UEV720932:UEV720942 UOR720932:UOR720942 UYN720932:UYN720942 VIJ720932:VIJ720942 VSF720932:VSF720942 WCB720932:WCB720942 WLX720932:WLX720942 WVT720932:WVT720942 O786468:O786478 JH786468:JH786478 TD786468:TD786478 ACZ786468:ACZ786478 AMV786468:AMV786478 AWR786468:AWR786478 BGN786468:BGN786478 BQJ786468:BQJ786478 CAF786468:CAF786478 CKB786468:CKB786478 CTX786468:CTX786478 DDT786468:DDT786478 DNP786468:DNP786478 DXL786468:DXL786478 EHH786468:EHH786478 ERD786468:ERD786478 FAZ786468:FAZ786478 FKV786468:FKV786478 FUR786468:FUR786478 GEN786468:GEN786478 GOJ786468:GOJ786478 GYF786468:GYF786478 HIB786468:HIB786478 HRX786468:HRX786478 IBT786468:IBT786478 ILP786468:ILP786478 IVL786468:IVL786478 JFH786468:JFH786478 JPD786468:JPD786478 JYZ786468:JYZ786478 KIV786468:KIV786478 KSR786468:KSR786478 LCN786468:LCN786478 LMJ786468:LMJ786478 LWF786468:LWF786478 MGB786468:MGB786478 MPX786468:MPX786478 MZT786468:MZT786478 NJP786468:NJP786478 NTL786468:NTL786478 ODH786468:ODH786478 OND786468:OND786478 OWZ786468:OWZ786478 PGV786468:PGV786478 PQR786468:PQR786478 QAN786468:QAN786478 QKJ786468:QKJ786478 QUF786468:QUF786478 REB786468:REB786478 RNX786468:RNX786478 RXT786468:RXT786478 SHP786468:SHP786478 SRL786468:SRL786478 TBH786468:TBH786478 TLD786468:TLD786478 TUZ786468:TUZ786478 UEV786468:UEV786478 UOR786468:UOR786478 UYN786468:UYN786478 VIJ786468:VIJ786478 VSF786468:VSF786478 WCB786468:WCB786478 WLX786468:WLX786478 WVT786468:WVT786478 O852004:O852014 JH852004:JH852014 TD852004:TD852014 ACZ852004:ACZ852014 AMV852004:AMV852014 AWR852004:AWR852014 BGN852004:BGN852014 BQJ852004:BQJ852014 CAF852004:CAF852014 CKB852004:CKB852014 CTX852004:CTX852014 DDT852004:DDT852014 DNP852004:DNP852014 DXL852004:DXL852014 EHH852004:EHH852014 ERD852004:ERD852014 FAZ852004:FAZ852014 FKV852004:FKV852014 FUR852004:FUR852014 GEN852004:GEN852014 GOJ852004:GOJ852014 GYF852004:GYF852014 HIB852004:HIB852014 HRX852004:HRX852014 IBT852004:IBT852014 ILP852004:ILP852014 IVL852004:IVL852014 JFH852004:JFH852014 JPD852004:JPD852014 JYZ852004:JYZ852014 KIV852004:KIV852014 KSR852004:KSR852014 LCN852004:LCN852014 LMJ852004:LMJ852014 LWF852004:LWF852014 MGB852004:MGB852014 MPX852004:MPX852014 MZT852004:MZT852014 NJP852004:NJP852014 NTL852004:NTL852014 ODH852004:ODH852014 OND852004:OND852014 OWZ852004:OWZ852014 PGV852004:PGV852014 PQR852004:PQR852014 QAN852004:QAN852014 QKJ852004:QKJ852014 QUF852004:QUF852014 REB852004:REB852014 RNX852004:RNX852014 RXT852004:RXT852014 SHP852004:SHP852014 SRL852004:SRL852014 TBH852004:TBH852014 TLD852004:TLD852014 TUZ852004:TUZ852014 UEV852004:UEV852014 UOR852004:UOR852014 UYN852004:UYN852014 VIJ852004:VIJ852014 VSF852004:VSF852014 WCB852004:WCB852014 WLX852004:WLX852014 WVT852004:WVT852014 O917540:O917550 JH917540:JH917550 TD917540:TD917550 ACZ917540:ACZ917550 AMV917540:AMV917550 AWR917540:AWR917550 BGN917540:BGN917550 BQJ917540:BQJ917550 CAF917540:CAF917550 CKB917540:CKB917550 CTX917540:CTX917550 DDT917540:DDT917550 DNP917540:DNP917550 DXL917540:DXL917550 EHH917540:EHH917550 ERD917540:ERD917550 FAZ917540:FAZ917550 FKV917540:FKV917550 FUR917540:FUR917550 GEN917540:GEN917550 GOJ917540:GOJ917550 GYF917540:GYF917550 HIB917540:HIB917550 HRX917540:HRX917550 IBT917540:IBT917550 ILP917540:ILP917550 IVL917540:IVL917550 JFH917540:JFH917550 JPD917540:JPD917550 JYZ917540:JYZ917550 KIV917540:KIV917550 KSR917540:KSR917550 LCN917540:LCN917550 LMJ917540:LMJ917550 LWF917540:LWF917550 MGB917540:MGB917550 MPX917540:MPX917550 MZT917540:MZT917550 NJP917540:NJP917550 NTL917540:NTL917550 ODH917540:ODH917550 OND917540:OND917550 OWZ917540:OWZ917550 PGV917540:PGV917550 PQR917540:PQR917550 QAN917540:QAN917550 QKJ917540:QKJ917550 QUF917540:QUF917550 REB917540:REB917550 RNX917540:RNX917550 RXT917540:RXT917550 SHP917540:SHP917550 SRL917540:SRL917550 TBH917540:TBH917550 TLD917540:TLD917550 TUZ917540:TUZ917550 UEV917540:UEV917550 UOR917540:UOR917550 UYN917540:UYN917550 VIJ917540:VIJ917550 VSF917540:VSF917550 WCB917540:WCB917550 WLX917540:WLX917550 WVT917540:WVT917550 O983076:O983086 JH983076:JH983086 TD983076:TD983086 ACZ983076:ACZ983086 AMV983076:AMV983086 AWR983076:AWR983086 BGN983076:BGN983086 BQJ983076:BQJ983086 CAF983076:CAF983086 CKB983076:CKB983086 CTX983076:CTX983086 DDT983076:DDT983086 DNP983076:DNP983086 DXL983076:DXL983086 EHH983076:EHH983086 ERD983076:ERD983086 FAZ983076:FAZ983086 FKV983076:FKV983086 FUR983076:FUR983086 GEN983076:GEN983086 GOJ983076:GOJ983086 GYF983076:GYF983086 HIB983076:HIB983086 HRX983076:HRX983086 IBT983076:IBT983086 ILP983076:ILP983086 IVL983076:IVL983086 JFH983076:JFH983086 JPD983076:JPD983086 JYZ983076:JYZ983086 KIV983076:KIV983086 KSR983076:KSR983086 LCN983076:LCN983086 LMJ983076:LMJ983086 LWF983076:LWF983086 MGB983076:MGB983086 MPX983076:MPX983086 MZT983076:MZT983086 NJP983076:NJP983086 NTL983076:NTL983086 ODH983076:ODH983086 OND983076:OND983086 OWZ983076:OWZ983086 PGV983076:PGV983086 PQR983076:PQR983086 QAN983076:QAN983086 QKJ983076:QKJ983086 QUF983076:QUF983086 REB983076:REB983086 RNX983076:RNX983086 RXT983076:RXT983086 SHP983076:SHP983086 SRL983076:SRL983086 TBH983076:TBH983086 TLD983076:TLD983086 TUZ983076:TUZ983086 UEV983076:UEV983086 UOR983076:UOR983086 UYN983076:UYN983086 VIJ983076:VIJ983086 VSF983076:VSF983086 WCB983076:WCB983086 WLX983076:WLX983086 WVT983076:WVT983086 AH36:AH42 KA36:KA42 TW36:TW42 ADS36:ADS42 ANO36:ANO42 AXK36:AXK42 BHG36:BHG42 BRC36:BRC42 CAY36:CAY42 CKU36:CKU42 CUQ36:CUQ42 DEM36:DEM42 DOI36:DOI42 DYE36:DYE42 EIA36:EIA42 ERW36:ERW42 FBS36:FBS42 FLO36:FLO42 FVK36:FVK42 GFG36:GFG42 GPC36:GPC42 GYY36:GYY42 HIU36:HIU42 HSQ36:HSQ42 ICM36:ICM42 IMI36:IMI42 IWE36:IWE42 JGA36:JGA42 JPW36:JPW42 JZS36:JZS42 KJO36:KJO42 KTK36:KTK42 LDG36:LDG42 LNC36:LNC42 LWY36:LWY42 MGU36:MGU42 MQQ36:MQQ42 NAM36:NAM42 NKI36:NKI42 NUE36:NUE42 OEA36:OEA42 ONW36:ONW42 OXS36:OXS42 PHO36:PHO42 PRK36:PRK42 QBG36:QBG42 QLC36:QLC42 QUY36:QUY42 REU36:REU42 ROQ36:ROQ42 RYM36:RYM42 SII36:SII42 SSE36:SSE42 TCA36:TCA42 TLW36:TLW42 TVS36:TVS42 UFO36:UFO42 UPK36:UPK42 UZG36:UZG42 VJC36:VJC42 VSY36:VSY42 WCU36:WCU42 WMQ36:WMQ42 WWM36:WWM42 AH65572:AH65578 KA65572:KA65578 TW65572:TW65578 ADS65572:ADS65578 ANO65572:ANO65578 AXK65572:AXK65578 BHG65572:BHG65578 BRC65572:BRC65578 CAY65572:CAY65578 CKU65572:CKU65578 CUQ65572:CUQ65578 DEM65572:DEM65578 DOI65572:DOI65578 DYE65572:DYE65578 EIA65572:EIA65578 ERW65572:ERW65578 FBS65572:FBS65578 FLO65572:FLO65578 FVK65572:FVK65578 GFG65572:GFG65578 GPC65572:GPC65578 GYY65572:GYY65578 HIU65572:HIU65578 HSQ65572:HSQ65578 ICM65572:ICM65578 IMI65572:IMI65578 IWE65572:IWE65578 JGA65572:JGA65578 JPW65572:JPW65578 JZS65572:JZS65578 KJO65572:KJO65578 KTK65572:KTK65578 LDG65572:LDG65578 LNC65572:LNC65578 LWY65572:LWY65578 MGU65572:MGU65578 MQQ65572:MQQ65578 NAM65572:NAM65578 NKI65572:NKI65578 NUE65572:NUE65578 OEA65572:OEA65578 ONW65572:ONW65578 OXS65572:OXS65578 PHO65572:PHO65578 PRK65572:PRK65578 QBG65572:QBG65578 QLC65572:QLC65578 QUY65572:QUY65578 REU65572:REU65578 ROQ65572:ROQ65578 RYM65572:RYM65578 SII65572:SII65578 SSE65572:SSE65578 TCA65572:TCA65578 TLW65572:TLW65578 TVS65572:TVS65578 UFO65572:UFO65578 UPK65572:UPK65578 UZG65572:UZG65578 VJC65572:VJC65578 VSY65572:VSY65578 WCU65572:WCU65578 WMQ65572:WMQ65578 WWM65572:WWM65578 AH131108:AH131114 KA131108:KA131114 TW131108:TW131114 ADS131108:ADS131114 ANO131108:ANO131114 AXK131108:AXK131114 BHG131108:BHG131114 BRC131108:BRC131114 CAY131108:CAY131114 CKU131108:CKU131114 CUQ131108:CUQ131114 DEM131108:DEM131114 DOI131108:DOI131114 DYE131108:DYE131114 EIA131108:EIA131114 ERW131108:ERW131114 FBS131108:FBS131114 FLO131108:FLO131114 FVK131108:FVK131114 GFG131108:GFG131114 GPC131108:GPC131114 GYY131108:GYY131114 HIU131108:HIU131114 HSQ131108:HSQ131114 ICM131108:ICM131114 IMI131108:IMI131114 IWE131108:IWE131114 JGA131108:JGA131114 JPW131108:JPW131114 JZS131108:JZS131114 KJO131108:KJO131114 KTK131108:KTK131114 LDG131108:LDG131114 LNC131108:LNC131114 LWY131108:LWY131114 MGU131108:MGU131114 MQQ131108:MQQ131114 NAM131108:NAM131114 NKI131108:NKI131114 NUE131108:NUE131114 OEA131108:OEA131114 ONW131108:ONW131114 OXS131108:OXS131114 PHO131108:PHO131114 PRK131108:PRK131114 QBG131108:QBG131114 QLC131108:QLC131114 QUY131108:QUY131114 REU131108:REU131114 ROQ131108:ROQ131114 RYM131108:RYM131114 SII131108:SII131114 SSE131108:SSE131114 TCA131108:TCA131114 TLW131108:TLW131114 TVS131108:TVS131114 UFO131108:UFO131114 UPK131108:UPK131114 UZG131108:UZG131114 VJC131108:VJC131114 VSY131108:VSY131114 WCU131108:WCU131114 WMQ131108:WMQ131114 WWM131108:WWM131114 AH196644:AH196650 KA196644:KA196650 TW196644:TW196650 ADS196644:ADS196650 ANO196644:ANO196650 AXK196644:AXK196650 BHG196644:BHG196650 BRC196644:BRC196650 CAY196644:CAY196650 CKU196644:CKU196650 CUQ196644:CUQ196650 DEM196644:DEM196650 DOI196644:DOI196650 DYE196644:DYE196650 EIA196644:EIA196650 ERW196644:ERW196650 FBS196644:FBS196650 FLO196644:FLO196650 FVK196644:FVK196650 GFG196644:GFG196650 GPC196644:GPC196650 GYY196644:GYY196650 HIU196644:HIU196650 HSQ196644:HSQ196650 ICM196644:ICM196650 IMI196644:IMI196650 IWE196644:IWE196650 JGA196644:JGA196650 JPW196644:JPW196650 JZS196644:JZS196650 KJO196644:KJO196650 KTK196644:KTK196650 LDG196644:LDG196650 LNC196644:LNC196650 LWY196644:LWY196650 MGU196644:MGU196650 MQQ196644:MQQ196650 NAM196644:NAM196650 NKI196644:NKI196650 NUE196644:NUE196650 OEA196644:OEA196650 ONW196644:ONW196650 OXS196644:OXS196650 PHO196644:PHO196650 PRK196644:PRK196650 QBG196644:QBG196650 QLC196644:QLC196650 QUY196644:QUY196650 REU196644:REU196650 ROQ196644:ROQ196650 RYM196644:RYM196650 SII196644:SII196650 SSE196644:SSE196650 TCA196644:TCA196650 TLW196644:TLW196650 TVS196644:TVS196650 UFO196644:UFO196650 UPK196644:UPK196650 UZG196644:UZG196650 VJC196644:VJC196650 VSY196644:VSY196650 WCU196644:WCU196650 WMQ196644:WMQ196650 WWM196644:WWM196650 AH262180:AH262186 KA262180:KA262186 TW262180:TW262186 ADS262180:ADS262186 ANO262180:ANO262186 AXK262180:AXK262186 BHG262180:BHG262186 BRC262180:BRC262186 CAY262180:CAY262186 CKU262180:CKU262186 CUQ262180:CUQ262186 DEM262180:DEM262186 DOI262180:DOI262186 DYE262180:DYE262186 EIA262180:EIA262186 ERW262180:ERW262186 FBS262180:FBS262186 FLO262180:FLO262186 FVK262180:FVK262186 GFG262180:GFG262186 GPC262180:GPC262186 GYY262180:GYY262186 HIU262180:HIU262186 HSQ262180:HSQ262186 ICM262180:ICM262186 IMI262180:IMI262186 IWE262180:IWE262186 JGA262180:JGA262186 JPW262180:JPW262186 JZS262180:JZS262186 KJO262180:KJO262186 KTK262180:KTK262186 LDG262180:LDG262186 LNC262180:LNC262186 LWY262180:LWY262186 MGU262180:MGU262186 MQQ262180:MQQ262186 NAM262180:NAM262186 NKI262180:NKI262186 NUE262180:NUE262186 OEA262180:OEA262186 ONW262180:ONW262186 OXS262180:OXS262186 PHO262180:PHO262186 PRK262180:PRK262186 QBG262180:QBG262186 QLC262180:QLC262186 QUY262180:QUY262186 REU262180:REU262186 ROQ262180:ROQ262186 RYM262180:RYM262186 SII262180:SII262186 SSE262180:SSE262186 TCA262180:TCA262186 TLW262180:TLW262186 TVS262180:TVS262186 UFO262180:UFO262186 UPK262180:UPK262186 UZG262180:UZG262186 VJC262180:VJC262186 VSY262180:VSY262186 WCU262180:WCU262186 WMQ262180:WMQ262186 WWM262180:WWM262186 AH327716:AH327722 KA327716:KA327722 TW327716:TW327722 ADS327716:ADS327722 ANO327716:ANO327722 AXK327716:AXK327722 BHG327716:BHG327722 BRC327716:BRC327722 CAY327716:CAY327722 CKU327716:CKU327722 CUQ327716:CUQ327722 DEM327716:DEM327722 DOI327716:DOI327722 DYE327716:DYE327722 EIA327716:EIA327722 ERW327716:ERW327722 FBS327716:FBS327722 FLO327716:FLO327722 FVK327716:FVK327722 GFG327716:GFG327722 GPC327716:GPC327722 GYY327716:GYY327722 HIU327716:HIU327722 HSQ327716:HSQ327722 ICM327716:ICM327722 IMI327716:IMI327722 IWE327716:IWE327722 JGA327716:JGA327722 JPW327716:JPW327722 JZS327716:JZS327722 KJO327716:KJO327722 KTK327716:KTK327722 LDG327716:LDG327722 LNC327716:LNC327722 LWY327716:LWY327722 MGU327716:MGU327722 MQQ327716:MQQ327722 NAM327716:NAM327722 NKI327716:NKI327722 NUE327716:NUE327722 OEA327716:OEA327722 ONW327716:ONW327722 OXS327716:OXS327722 PHO327716:PHO327722 PRK327716:PRK327722 QBG327716:QBG327722 QLC327716:QLC327722 QUY327716:QUY327722 REU327716:REU327722 ROQ327716:ROQ327722 RYM327716:RYM327722 SII327716:SII327722 SSE327716:SSE327722 TCA327716:TCA327722 TLW327716:TLW327722 TVS327716:TVS327722 UFO327716:UFO327722 UPK327716:UPK327722 UZG327716:UZG327722 VJC327716:VJC327722 VSY327716:VSY327722 WCU327716:WCU327722 WMQ327716:WMQ327722 WWM327716:WWM327722 AH393252:AH393258 KA393252:KA393258 TW393252:TW393258 ADS393252:ADS393258 ANO393252:ANO393258 AXK393252:AXK393258 BHG393252:BHG393258 BRC393252:BRC393258 CAY393252:CAY393258 CKU393252:CKU393258 CUQ393252:CUQ393258 DEM393252:DEM393258 DOI393252:DOI393258 DYE393252:DYE393258 EIA393252:EIA393258 ERW393252:ERW393258 FBS393252:FBS393258 FLO393252:FLO393258 FVK393252:FVK393258 GFG393252:GFG393258 GPC393252:GPC393258 GYY393252:GYY393258 HIU393252:HIU393258 HSQ393252:HSQ393258 ICM393252:ICM393258 IMI393252:IMI393258 IWE393252:IWE393258 JGA393252:JGA393258 JPW393252:JPW393258 JZS393252:JZS393258 KJO393252:KJO393258 KTK393252:KTK393258 LDG393252:LDG393258 LNC393252:LNC393258 LWY393252:LWY393258 MGU393252:MGU393258 MQQ393252:MQQ393258 NAM393252:NAM393258 NKI393252:NKI393258 NUE393252:NUE393258 OEA393252:OEA393258 ONW393252:ONW393258 OXS393252:OXS393258 PHO393252:PHO393258 PRK393252:PRK393258 QBG393252:QBG393258 QLC393252:QLC393258 QUY393252:QUY393258 REU393252:REU393258 ROQ393252:ROQ393258 RYM393252:RYM393258 SII393252:SII393258 SSE393252:SSE393258 TCA393252:TCA393258 TLW393252:TLW393258 TVS393252:TVS393258 UFO393252:UFO393258 UPK393252:UPK393258 UZG393252:UZG393258 VJC393252:VJC393258 VSY393252:VSY393258 WCU393252:WCU393258 WMQ393252:WMQ393258 WWM393252:WWM393258 AH458788:AH458794 KA458788:KA458794 TW458788:TW458794 ADS458788:ADS458794 ANO458788:ANO458794 AXK458788:AXK458794 BHG458788:BHG458794 BRC458788:BRC458794 CAY458788:CAY458794 CKU458788:CKU458794 CUQ458788:CUQ458794 DEM458788:DEM458794 DOI458788:DOI458794 DYE458788:DYE458794 EIA458788:EIA458794 ERW458788:ERW458794 FBS458788:FBS458794 FLO458788:FLO458794 FVK458788:FVK458794 GFG458788:GFG458794 GPC458788:GPC458794 GYY458788:GYY458794 HIU458788:HIU458794 HSQ458788:HSQ458794 ICM458788:ICM458794 IMI458788:IMI458794 IWE458788:IWE458794 JGA458788:JGA458794 JPW458788:JPW458794 JZS458788:JZS458794 KJO458788:KJO458794 KTK458788:KTK458794 LDG458788:LDG458794 LNC458788:LNC458794 LWY458788:LWY458794 MGU458788:MGU458794 MQQ458788:MQQ458794 NAM458788:NAM458794 NKI458788:NKI458794 NUE458788:NUE458794 OEA458788:OEA458794 ONW458788:ONW458794 OXS458788:OXS458794 PHO458788:PHO458794 PRK458788:PRK458794 QBG458788:QBG458794 QLC458788:QLC458794 QUY458788:QUY458794 REU458788:REU458794 ROQ458788:ROQ458794 RYM458788:RYM458794 SII458788:SII458794 SSE458788:SSE458794 TCA458788:TCA458794 TLW458788:TLW458794 TVS458788:TVS458794 UFO458788:UFO458794 UPK458788:UPK458794 UZG458788:UZG458794 VJC458788:VJC458794 VSY458788:VSY458794 WCU458788:WCU458794 WMQ458788:WMQ458794 WWM458788:WWM458794 AH524324:AH524330 KA524324:KA524330 TW524324:TW524330 ADS524324:ADS524330 ANO524324:ANO524330 AXK524324:AXK524330 BHG524324:BHG524330 BRC524324:BRC524330 CAY524324:CAY524330 CKU524324:CKU524330 CUQ524324:CUQ524330 DEM524324:DEM524330 DOI524324:DOI524330 DYE524324:DYE524330 EIA524324:EIA524330 ERW524324:ERW524330 FBS524324:FBS524330 FLO524324:FLO524330 FVK524324:FVK524330 GFG524324:GFG524330 GPC524324:GPC524330 GYY524324:GYY524330 HIU524324:HIU524330 HSQ524324:HSQ524330 ICM524324:ICM524330 IMI524324:IMI524330 IWE524324:IWE524330 JGA524324:JGA524330 JPW524324:JPW524330 JZS524324:JZS524330 KJO524324:KJO524330 KTK524324:KTK524330 LDG524324:LDG524330 LNC524324:LNC524330 LWY524324:LWY524330 MGU524324:MGU524330 MQQ524324:MQQ524330 NAM524324:NAM524330 NKI524324:NKI524330 NUE524324:NUE524330 OEA524324:OEA524330 ONW524324:ONW524330 OXS524324:OXS524330 PHO524324:PHO524330 PRK524324:PRK524330 QBG524324:QBG524330 QLC524324:QLC524330 QUY524324:QUY524330 REU524324:REU524330 ROQ524324:ROQ524330 RYM524324:RYM524330 SII524324:SII524330 SSE524324:SSE524330 TCA524324:TCA524330 TLW524324:TLW524330 TVS524324:TVS524330 UFO524324:UFO524330 UPK524324:UPK524330 UZG524324:UZG524330 VJC524324:VJC524330 VSY524324:VSY524330 WCU524324:WCU524330 WMQ524324:WMQ524330 WWM524324:WWM524330 AH589860:AH589866 KA589860:KA589866 TW589860:TW589866 ADS589860:ADS589866 ANO589860:ANO589866 AXK589860:AXK589866 BHG589860:BHG589866 BRC589860:BRC589866 CAY589860:CAY589866 CKU589860:CKU589866 CUQ589860:CUQ589866 DEM589860:DEM589866 DOI589860:DOI589866 DYE589860:DYE589866 EIA589860:EIA589866 ERW589860:ERW589866 FBS589860:FBS589866 FLO589860:FLO589866 FVK589860:FVK589866 GFG589860:GFG589866 GPC589860:GPC589866 GYY589860:GYY589866 HIU589860:HIU589866 HSQ589860:HSQ589866 ICM589860:ICM589866 IMI589860:IMI589866 IWE589860:IWE589866 JGA589860:JGA589866 JPW589860:JPW589866 JZS589860:JZS589866 KJO589860:KJO589866 KTK589860:KTK589866 LDG589860:LDG589866 LNC589860:LNC589866 LWY589860:LWY589866 MGU589860:MGU589866 MQQ589860:MQQ589866 NAM589860:NAM589866 NKI589860:NKI589866 NUE589860:NUE589866 OEA589860:OEA589866 ONW589860:ONW589866 OXS589860:OXS589866 PHO589860:PHO589866 PRK589860:PRK589866 QBG589860:QBG589866 QLC589860:QLC589866 QUY589860:QUY589866 REU589860:REU589866 ROQ589860:ROQ589866 RYM589860:RYM589866 SII589860:SII589866 SSE589860:SSE589866 TCA589860:TCA589866 TLW589860:TLW589866 TVS589860:TVS589866 UFO589860:UFO589866 UPK589860:UPK589866 UZG589860:UZG589866 VJC589860:VJC589866 VSY589860:VSY589866 WCU589860:WCU589866 WMQ589860:WMQ589866 WWM589860:WWM589866 AH655396:AH655402 KA655396:KA655402 TW655396:TW655402 ADS655396:ADS655402 ANO655396:ANO655402 AXK655396:AXK655402 BHG655396:BHG655402 BRC655396:BRC655402 CAY655396:CAY655402 CKU655396:CKU655402 CUQ655396:CUQ655402 DEM655396:DEM655402 DOI655396:DOI655402 DYE655396:DYE655402 EIA655396:EIA655402 ERW655396:ERW655402 FBS655396:FBS655402 FLO655396:FLO655402 FVK655396:FVK655402 GFG655396:GFG655402 GPC655396:GPC655402 GYY655396:GYY655402 HIU655396:HIU655402 HSQ655396:HSQ655402 ICM655396:ICM655402 IMI655396:IMI655402 IWE655396:IWE655402 JGA655396:JGA655402 JPW655396:JPW655402 JZS655396:JZS655402 KJO655396:KJO655402 KTK655396:KTK655402 LDG655396:LDG655402 LNC655396:LNC655402 LWY655396:LWY655402 MGU655396:MGU655402 MQQ655396:MQQ655402 NAM655396:NAM655402 NKI655396:NKI655402 NUE655396:NUE655402 OEA655396:OEA655402 ONW655396:ONW655402 OXS655396:OXS655402 PHO655396:PHO655402 PRK655396:PRK655402 QBG655396:QBG655402 QLC655396:QLC655402 QUY655396:QUY655402 REU655396:REU655402 ROQ655396:ROQ655402 RYM655396:RYM655402 SII655396:SII655402 SSE655396:SSE655402 TCA655396:TCA655402 TLW655396:TLW655402 TVS655396:TVS655402 UFO655396:UFO655402 UPK655396:UPK655402 UZG655396:UZG655402 VJC655396:VJC655402 VSY655396:VSY655402 WCU655396:WCU655402 WMQ655396:WMQ655402 WWM655396:WWM655402 AH720932:AH720938 KA720932:KA720938 TW720932:TW720938 ADS720932:ADS720938 ANO720932:ANO720938 AXK720932:AXK720938 BHG720932:BHG720938 BRC720932:BRC720938 CAY720932:CAY720938 CKU720932:CKU720938 CUQ720932:CUQ720938 DEM720932:DEM720938 DOI720932:DOI720938 DYE720932:DYE720938 EIA720932:EIA720938 ERW720932:ERW720938 FBS720932:FBS720938 FLO720932:FLO720938 FVK720932:FVK720938 GFG720932:GFG720938 GPC720932:GPC720938 GYY720932:GYY720938 HIU720932:HIU720938 HSQ720932:HSQ720938 ICM720932:ICM720938 IMI720932:IMI720938 IWE720932:IWE720938 JGA720932:JGA720938 JPW720932:JPW720938 JZS720932:JZS720938 KJO720932:KJO720938 KTK720932:KTK720938 LDG720932:LDG720938 LNC720932:LNC720938 LWY720932:LWY720938 MGU720932:MGU720938 MQQ720932:MQQ720938 NAM720932:NAM720938 NKI720932:NKI720938 NUE720932:NUE720938 OEA720932:OEA720938 ONW720932:ONW720938 OXS720932:OXS720938 PHO720932:PHO720938 PRK720932:PRK720938 QBG720932:QBG720938 QLC720932:QLC720938 QUY720932:QUY720938 REU720932:REU720938 ROQ720932:ROQ720938 RYM720932:RYM720938 SII720932:SII720938 SSE720932:SSE720938 TCA720932:TCA720938 TLW720932:TLW720938 TVS720932:TVS720938 UFO720932:UFO720938 UPK720932:UPK720938 UZG720932:UZG720938 VJC720932:VJC720938 VSY720932:VSY720938 WCU720932:WCU720938 WMQ720932:WMQ720938 WWM720932:WWM720938 AH786468:AH786474 KA786468:KA786474 TW786468:TW786474 ADS786468:ADS786474 ANO786468:ANO786474 AXK786468:AXK786474 BHG786468:BHG786474 BRC786468:BRC786474 CAY786468:CAY786474 CKU786468:CKU786474 CUQ786468:CUQ786474 DEM786468:DEM786474 DOI786468:DOI786474 DYE786468:DYE786474 EIA786468:EIA786474 ERW786468:ERW786474 FBS786468:FBS786474 FLO786468:FLO786474 FVK786468:FVK786474 GFG786468:GFG786474 GPC786468:GPC786474 GYY786468:GYY786474 HIU786468:HIU786474 HSQ786468:HSQ786474 ICM786468:ICM786474 IMI786468:IMI786474 IWE786468:IWE786474 JGA786468:JGA786474 JPW786468:JPW786474 JZS786468:JZS786474 KJO786468:KJO786474 KTK786468:KTK786474 LDG786468:LDG786474 LNC786468:LNC786474 LWY786468:LWY786474 MGU786468:MGU786474 MQQ786468:MQQ786474 NAM786468:NAM786474 NKI786468:NKI786474 NUE786468:NUE786474 OEA786468:OEA786474 ONW786468:ONW786474 OXS786468:OXS786474 PHO786468:PHO786474 PRK786468:PRK786474 QBG786468:QBG786474 QLC786468:QLC786474 QUY786468:QUY786474 REU786468:REU786474 ROQ786468:ROQ786474 RYM786468:RYM786474 SII786468:SII786474 SSE786468:SSE786474 TCA786468:TCA786474 TLW786468:TLW786474 TVS786468:TVS786474 UFO786468:UFO786474 UPK786468:UPK786474 UZG786468:UZG786474 VJC786468:VJC786474 VSY786468:VSY786474 WCU786468:WCU786474 WMQ786468:WMQ786474 WWM786468:WWM786474 AH852004:AH852010 KA852004:KA852010 TW852004:TW852010 ADS852004:ADS852010 ANO852004:ANO852010 AXK852004:AXK852010 BHG852004:BHG852010 BRC852004:BRC852010 CAY852004:CAY852010 CKU852004:CKU852010 CUQ852004:CUQ852010 DEM852004:DEM852010 DOI852004:DOI852010 DYE852004:DYE852010 EIA852004:EIA852010 ERW852004:ERW852010 FBS852004:FBS852010 FLO852004:FLO852010 FVK852004:FVK852010 GFG852004:GFG852010 GPC852004:GPC852010 GYY852004:GYY852010 HIU852004:HIU852010 HSQ852004:HSQ852010 ICM852004:ICM852010 IMI852004:IMI852010 IWE852004:IWE852010 JGA852004:JGA852010 JPW852004:JPW852010 JZS852004:JZS852010 KJO852004:KJO852010 KTK852004:KTK852010 LDG852004:LDG852010 LNC852004:LNC852010 LWY852004:LWY852010 MGU852004:MGU852010 MQQ852004:MQQ852010 NAM852004:NAM852010 NKI852004:NKI852010 NUE852004:NUE852010 OEA852004:OEA852010 ONW852004:ONW852010 OXS852004:OXS852010 PHO852004:PHO852010 PRK852004:PRK852010 QBG852004:QBG852010 QLC852004:QLC852010 QUY852004:QUY852010 REU852004:REU852010 ROQ852004:ROQ852010 RYM852004:RYM852010 SII852004:SII852010 SSE852004:SSE852010 TCA852004:TCA852010 TLW852004:TLW852010 TVS852004:TVS852010 UFO852004:UFO852010 UPK852004:UPK852010 UZG852004:UZG852010 VJC852004:VJC852010 VSY852004:VSY852010 WCU852004:WCU852010 WMQ852004:WMQ852010 WWM852004:WWM852010 AH917540:AH917546 KA917540:KA917546 TW917540:TW917546 ADS917540:ADS917546 ANO917540:ANO917546 AXK917540:AXK917546 BHG917540:BHG917546 BRC917540:BRC917546 CAY917540:CAY917546 CKU917540:CKU917546 CUQ917540:CUQ917546 DEM917540:DEM917546 DOI917540:DOI917546 DYE917540:DYE917546 EIA917540:EIA917546 ERW917540:ERW917546 FBS917540:FBS917546 FLO917540:FLO917546 FVK917540:FVK917546 GFG917540:GFG917546 GPC917540:GPC917546 GYY917540:GYY917546 HIU917540:HIU917546 HSQ917540:HSQ917546 ICM917540:ICM917546 IMI917540:IMI917546 IWE917540:IWE917546 JGA917540:JGA917546 JPW917540:JPW917546 JZS917540:JZS917546 KJO917540:KJO917546 KTK917540:KTK917546 LDG917540:LDG917546 LNC917540:LNC917546 LWY917540:LWY917546 MGU917540:MGU917546 MQQ917540:MQQ917546 NAM917540:NAM917546 NKI917540:NKI917546 NUE917540:NUE917546 OEA917540:OEA917546 ONW917540:ONW917546 OXS917540:OXS917546 PHO917540:PHO917546 PRK917540:PRK917546 QBG917540:QBG917546 QLC917540:QLC917546 QUY917540:QUY917546 REU917540:REU917546 ROQ917540:ROQ917546 RYM917540:RYM917546 SII917540:SII917546 SSE917540:SSE917546 TCA917540:TCA917546 TLW917540:TLW917546 TVS917540:TVS917546 UFO917540:UFO917546 UPK917540:UPK917546 UZG917540:UZG917546 VJC917540:VJC917546 VSY917540:VSY917546 WCU917540:WCU917546 WMQ917540:WMQ917546 WWM917540:WWM917546 AH983076:AH983082 KA983076:KA983082 TW983076:TW983082 ADS983076:ADS983082 ANO983076:ANO983082 AXK983076:AXK983082 BHG983076:BHG983082 BRC983076:BRC983082 CAY983076:CAY983082 CKU983076:CKU983082 CUQ983076:CUQ983082 DEM983076:DEM983082 DOI983076:DOI983082 DYE983076:DYE983082 EIA983076:EIA983082 ERW983076:ERW983082 FBS983076:FBS983082 FLO983076:FLO983082 FVK983076:FVK983082 GFG983076:GFG983082 GPC983076:GPC983082 GYY983076:GYY983082 HIU983076:HIU983082 HSQ983076:HSQ983082 ICM983076:ICM983082 IMI983076:IMI983082 IWE983076:IWE983082 JGA983076:JGA983082 JPW983076:JPW983082 JZS983076:JZS983082 KJO983076:KJO983082 KTK983076:KTK983082 LDG983076:LDG983082 LNC983076:LNC983082 LWY983076:LWY983082 MGU983076:MGU983082 MQQ983076:MQQ983082 NAM983076:NAM983082 NKI983076:NKI983082 NUE983076:NUE983082 OEA983076:OEA983082 ONW983076:ONW983082 OXS983076:OXS983082 PHO983076:PHO983082 PRK983076:PRK983082 QBG983076:QBG983082 QLC983076:QLC983082 QUY983076:QUY983082 REU983076:REU983082 ROQ983076:ROQ983082 RYM983076:RYM983082 SII983076:SII983082 SSE983076:SSE983082 TCA983076:TCA983082 TLW983076:TLW983082 TVS983076:TVS983082 UFO983076:UFO983082 UPK983076:UPK983082 UZG983076:UZG983082 VJC983076:VJC983082 VSY983076:VSY983082 WCU983076:WCU983082 WMQ983076:WMQ983082 WWM983076:WWM983082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設計内容説明書【木造軸組・枠組壁工法・S造】</vt:lpstr>
      <vt:lpstr>設計内容説明書【RC造】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user-002</cp:lastModifiedBy>
  <dcterms:created xsi:type="dcterms:W3CDTF">2023-09-07T01:21:46Z</dcterms:created>
  <dcterms:modified xsi:type="dcterms:W3CDTF">2023-09-21T00:25:40Z</dcterms:modified>
</cp:coreProperties>
</file>