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住宅省エネルギー性能証明書発行業務\書式\"/>
    </mc:Choice>
  </mc:AlternateContent>
  <xr:revisionPtr revIDLastSave="0" documentId="8_{6DC74D78-0903-41FD-8303-C2CF38DF8B65}" xr6:coauthVersionLast="47" xr6:coauthVersionMax="47" xr10:uidLastSave="{00000000-0000-0000-0000-000000000000}"/>
  <bookViews>
    <workbookView xWindow="-120" yWindow="-120" windowWidth="29040" windowHeight="15720" xr2:uid="{5B2D7E02-FE95-4569-8E4A-668DCE67C091}"/>
  </bookViews>
  <sheets>
    <sheet name="家屋番号確定連絡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<sst xmlns="http://schemas.openxmlformats.org/spreadsheetml/2006/main" count="19" uniqueCount="19">
  <si>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家屋番号確定連絡書</t>
    <rPh sb="0" eb="2">
      <t>カオク</t>
    </rPh>
    <rPh sb="2" eb="4">
      <t>バンゴウ</t>
    </rPh>
    <rPh sb="4" eb="6">
      <t>カクテイ</t>
    </rPh>
    <rPh sb="6" eb="9">
      <t>レンラクショ</t>
    </rPh>
    <phoneticPr fontId="4"/>
  </si>
  <si>
    <t>年　　月　　日</t>
    <rPh sb="0" eb="1">
      <t>ネン</t>
    </rPh>
    <rPh sb="3" eb="4">
      <t>ツキ</t>
    </rPh>
    <rPh sb="6" eb="7">
      <t>ニチ</t>
    </rPh>
    <phoneticPr fontId="4"/>
  </si>
  <si>
    <t>申請者の氏名</t>
    <rPh sb="0" eb="3">
      <t>シンセイシャ</t>
    </rPh>
    <rPh sb="4" eb="6">
      <t>シメイ</t>
    </rPh>
    <phoneticPr fontId="4"/>
  </si>
  <si>
    <t>住宅省エネルギー性能証明申請書を提出していた下記住宅の家屋番号が確定しまし</t>
    <phoneticPr fontId="4"/>
  </si>
  <si>
    <t>たので連絡します。</t>
    <phoneticPr fontId="4"/>
  </si>
  <si>
    <t>記</t>
    <rPh sb="0" eb="1">
      <t>キ</t>
    </rPh>
    <phoneticPr fontId="4"/>
  </si>
  <si>
    <t>１．</t>
    <phoneticPr fontId="4"/>
  </si>
  <si>
    <t>申請者</t>
    <rPh sb="0" eb="3">
      <t>シンセイシャ</t>
    </rPh>
    <phoneticPr fontId="4"/>
  </si>
  <si>
    <t>２．</t>
    <phoneticPr fontId="4"/>
  </si>
  <si>
    <t>建築場所</t>
    <rPh sb="0" eb="2">
      <t>ケンチク</t>
    </rPh>
    <rPh sb="2" eb="4">
      <t>バショ</t>
    </rPh>
    <phoneticPr fontId="4"/>
  </si>
  <si>
    <t>３．</t>
    <phoneticPr fontId="4"/>
  </si>
  <si>
    <t>建築物名称</t>
    <rPh sb="0" eb="2">
      <t>ケンチク</t>
    </rPh>
    <rPh sb="2" eb="3">
      <t>ブツ</t>
    </rPh>
    <rPh sb="3" eb="5">
      <t>メイショウ</t>
    </rPh>
    <phoneticPr fontId="4"/>
  </si>
  <si>
    <t>４．</t>
    <phoneticPr fontId="4"/>
  </si>
  <si>
    <t>受付番号（記載省略可）</t>
    <rPh sb="0" eb="2">
      <t>ウケツケ</t>
    </rPh>
    <rPh sb="2" eb="4">
      <t>バンゴウ</t>
    </rPh>
    <rPh sb="5" eb="7">
      <t>キサイ</t>
    </rPh>
    <rPh sb="7" eb="9">
      <t>ショウリャク</t>
    </rPh>
    <rPh sb="9" eb="10">
      <t>カ</t>
    </rPh>
    <phoneticPr fontId="4"/>
  </si>
  <si>
    <t>５．</t>
    <phoneticPr fontId="4"/>
  </si>
  <si>
    <t>家屋番号</t>
    <rPh sb="0" eb="2">
      <t>カオク</t>
    </rPh>
    <rPh sb="2" eb="4">
      <t>バンゴウ</t>
    </rPh>
    <phoneticPr fontId="4"/>
  </si>
  <si>
    <t>６．</t>
    <phoneticPr fontId="4"/>
  </si>
  <si>
    <t>備考</t>
    <rPh sb="0" eb="2">
      <t>ビコウ</t>
    </rPh>
    <phoneticPr fontId="4"/>
  </si>
  <si>
    <t>特定非営利活動法人都市づくり建築技術研究所　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トシ</t>
    </rPh>
    <rPh sb="14" eb="21">
      <t>ケンチクギジュツケンキュウジョ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</si>
</sst>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right" vertical="center"/>
    </xf>
    <xf numFmtId="0" fontId="5" fillId="0" borderId="3" xfId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/>
    <xf numFmtId="0" fontId="1" fillId="0" borderId="0" xfId="1"/>
  </cellXfs>
  <cellStyles count="2">
    <cellStyle name="標準" xfId="0" builtinId="0"/>
    <cellStyle name="標準 2" xfId="1" xr:uid="{0D52479F-23E9-4710-98BE-46DDA87C1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ADA3-6893-4A27-A920-7BA035295526}">
  <dimension ref="A2:IL30"/>
  <sheetViews>
    <sheetView tabSelected="1" zoomScaleNormal="100" workbookViewId="0">
      <selection activeCell="J10" sqref="J10"/>
    </sheetView>
  </sheetViews>
  <sheetFormatPr defaultRowHeight="20.100000000000001" customHeight="1" x14ac:dyDescent="0.15"/>
  <cols>
    <col min="1" max="8" width="3.125" style="3" customWidth="1"/>
    <col min="9" max="9" width="3.125" style="5" customWidth="1"/>
    <col min="10" max="25" width="3.125" style="3" customWidth="1"/>
    <col min="26" max="26" width="3.75" style="3" customWidth="1"/>
    <col min="27" max="27" width="3.125" style="3" customWidth="1"/>
    <col min="28" max="244" width="9" style="3"/>
    <col min="245" max="246" width="9" style="18"/>
    <col min="247" max="256" width="9" style="19"/>
    <col min="257" max="281" width="3.125" style="19" customWidth="1"/>
    <col min="282" max="282" width="3.75" style="19" customWidth="1"/>
    <col min="283" max="283" width="3.125" style="19" customWidth="1"/>
    <col min="284" max="512" width="9" style="19"/>
    <col min="513" max="537" width="3.125" style="19" customWidth="1"/>
    <col min="538" max="538" width="3.75" style="19" customWidth="1"/>
    <col min="539" max="539" width="3.125" style="19" customWidth="1"/>
    <col min="540" max="768" width="9" style="19"/>
    <col min="769" max="793" width="3.125" style="19" customWidth="1"/>
    <col min="794" max="794" width="3.75" style="19" customWidth="1"/>
    <col min="795" max="795" width="3.125" style="19" customWidth="1"/>
    <col min="796" max="1024" width="9" style="19"/>
    <col min="1025" max="1049" width="3.125" style="19" customWidth="1"/>
    <col min="1050" max="1050" width="3.75" style="19" customWidth="1"/>
    <col min="1051" max="1051" width="3.125" style="19" customWidth="1"/>
    <col min="1052" max="1280" width="9" style="19"/>
    <col min="1281" max="1305" width="3.125" style="19" customWidth="1"/>
    <col min="1306" max="1306" width="3.75" style="19" customWidth="1"/>
    <col min="1307" max="1307" width="3.125" style="19" customWidth="1"/>
    <col min="1308" max="1536" width="9" style="19"/>
    <col min="1537" max="1561" width="3.125" style="19" customWidth="1"/>
    <col min="1562" max="1562" width="3.75" style="19" customWidth="1"/>
    <col min="1563" max="1563" width="3.125" style="19" customWidth="1"/>
    <col min="1564" max="1792" width="9" style="19"/>
    <col min="1793" max="1817" width="3.125" style="19" customWidth="1"/>
    <col min="1818" max="1818" width="3.75" style="19" customWidth="1"/>
    <col min="1819" max="1819" width="3.125" style="19" customWidth="1"/>
    <col min="1820" max="2048" width="9" style="19"/>
    <col min="2049" max="2073" width="3.125" style="19" customWidth="1"/>
    <col min="2074" max="2074" width="3.75" style="19" customWidth="1"/>
    <col min="2075" max="2075" width="3.125" style="19" customWidth="1"/>
    <col min="2076" max="2304" width="9" style="19"/>
    <col min="2305" max="2329" width="3.125" style="19" customWidth="1"/>
    <col min="2330" max="2330" width="3.75" style="19" customWidth="1"/>
    <col min="2331" max="2331" width="3.125" style="19" customWidth="1"/>
    <col min="2332" max="2560" width="9" style="19"/>
    <col min="2561" max="2585" width="3.125" style="19" customWidth="1"/>
    <col min="2586" max="2586" width="3.75" style="19" customWidth="1"/>
    <col min="2587" max="2587" width="3.125" style="19" customWidth="1"/>
    <col min="2588" max="2816" width="9" style="19"/>
    <col min="2817" max="2841" width="3.125" style="19" customWidth="1"/>
    <col min="2842" max="2842" width="3.75" style="19" customWidth="1"/>
    <col min="2843" max="2843" width="3.125" style="19" customWidth="1"/>
    <col min="2844" max="3072" width="9" style="19"/>
    <col min="3073" max="3097" width="3.125" style="19" customWidth="1"/>
    <col min="3098" max="3098" width="3.75" style="19" customWidth="1"/>
    <col min="3099" max="3099" width="3.125" style="19" customWidth="1"/>
    <col min="3100" max="3328" width="9" style="19"/>
    <col min="3329" max="3353" width="3.125" style="19" customWidth="1"/>
    <col min="3354" max="3354" width="3.75" style="19" customWidth="1"/>
    <col min="3355" max="3355" width="3.125" style="19" customWidth="1"/>
    <col min="3356" max="3584" width="9" style="19"/>
    <col min="3585" max="3609" width="3.125" style="19" customWidth="1"/>
    <col min="3610" max="3610" width="3.75" style="19" customWidth="1"/>
    <col min="3611" max="3611" width="3.125" style="19" customWidth="1"/>
    <col min="3612" max="3840" width="9" style="19"/>
    <col min="3841" max="3865" width="3.125" style="19" customWidth="1"/>
    <col min="3866" max="3866" width="3.75" style="19" customWidth="1"/>
    <col min="3867" max="3867" width="3.125" style="19" customWidth="1"/>
    <col min="3868" max="4096" width="9" style="19"/>
    <col min="4097" max="4121" width="3.125" style="19" customWidth="1"/>
    <col min="4122" max="4122" width="3.75" style="19" customWidth="1"/>
    <col min="4123" max="4123" width="3.125" style="19" customWidth="1"/>
    <col min="4124" max="4352" width="9" style="19"/>
    <col min="4353" max="4377" width="3.125" style="19" customWidth="1"/>
    <col min="4378" max="4378" width="3.75" style="19" customWidth="1"/>
    <col min="4379" max="4379" width="3.125" style="19" customWidth="1"/>
    <col min="4380" max="4608" width="9" style="19"/>
    <col min="4609" max="4633" width="3.125" style="19" customWidth="1"/>
    <col min="4634" max="4634" width="3.75" style="19" customWidth="1"/>
    <col min="4635" max="4635" width="3.125" style="19" customWidth="1"/>
    <col min="4636" max="4864" width="9" style="19"/>
    <col min="4865" max="4889" width="3.125" style="19" customWidth="1"/>
    <col min="4890" max="4890" width="3.75" style="19" customWidth="1"/>
    <col min="4891" max="4891" width="3.125" style="19" customWidth="1"/>
    <col min="4892" max="5120" width="9" style="19"/>
    <col min="5121" max="5145" width="3.125" style="19" customWidth="1"/>
    <col min="5146" max="5146" width="3.75" style="19" customWidth="1"/>
    <col min="5147" max="5147" width="3.125" style="19" customWidth="1"/>
    <col min="5148" max="5376" width="9" style="19"/>
    <col min="5377" max="5401" width="3.125" style="19" customWidth="1"/>
    <col min="5402" max="5402" width="3.75" style="19" customWidth="1"/>
    <col min="5403" max="5403" width="3.125" style="19" customWidth="1"/>
    <col min="5404" max="5632" width="9" style="19"/>
    <col min="5633" max="5657" width="3.125" style="19" customWidth="1"/>
    <col min="5658" max="5658" width="3.75" style="19" customWidth="1"/>
    <col min="5659" max="5659" width="3.125" style="19" customWidth="1"/>
    <col min="5660" max="5888" width="9" style="19"/>
    <col min="5889" max="5913" width="3.125" style="19" customWidth="1"/>
    <col min="5914" max="5914" width="3.75" style="19" customWidth="1"/>
    <col min="5915" max="5915" width="3.125" style="19" customWidth="1"/>
    <col min="5916" max="6144" width="9" style="19"/>
    <col min="6145" max="6169" width="3.125" style="19" customWidth="1"/>
    <col min="6170" max="6170" width="3.75" style="19" customWidth="1"/>
    <col min="6171" max="6171" width="3.125" style="19" customWidth="1"/>
    <col min="6172" max="6400" width="9" style="19"/>
    <col min="6401" max="6425" width="3.125" style="19" customWidth="1"/>
    <col min="6426" max="6426" width="3.75" style="19" customWidth="1"/>
    <col min="6427" max="6427" width="3.125" style="19" customWidth="1"/>
    <col min="6428" max="6656" width="9" style="19"/>
    <col min="6657" max="6681" width="3.125" style="19" customWidth="1"/>
    <col min="6682" max="6682" width="3.75" style="19" customWidth="1"/>
    <col min="6683" max="6683" width="3.125" style="19" customWidth="1"/>
    <col min="6684" max="6912" width="9" style="19"/>
    <col min="6913" max="6937" width="3.125" style="19" customWidth="1"/>
    <col min="6938" max="6938" width="3.75" style="19" customWidth="1"/>
    <col min="6939" max="6939" width="3.125" style="19" customWidth="1"/>
    <col min="6940" max="7168" width="9" style="19"/>
    <col min="7169" max="7193" width="3.125" style="19" customWidth="1"/>
    <col min="7194" max="7194" width="3.75" style="19" customWidth="1"/>
    <col min="7195" max="7195" width="3.125" style="19" customWidth="1"/>
    <col min="7196" max="7424" width="9" style="19"/>
    <col min="7425" max="7449" width="3.125" style="19" customWidth="1"/>
    <col min="7450" max="7450" width="3.75" style="19" customWidth="1"/>
    <col min="7451" max="7451" width="3.125" style="19" customWidth="1"/>
    <col min="7452" max="7680" width="9" style="19"/>
    <col min="7681" max="7705" width="3.125" style="19" customWidth="1"/>
    <col min="7706" max="7706" width="3.75" style="19" customWidth="1"/>
    <col min="7707" max="7707" width="3.125" style="19" customWidth="1"/>
    <col min="7708" max="7936" width="9" style="19"/>
    <col min="7937" max="7961" width="3.125" style="19" customWidth="1"/>
    <col min="7962" max="7962" width="3.75" style="19" customWidth="1"/>
    <col min="7963" max="7963" width="3.125" style="19" customWidth="1"/>
    <col min="7964" max="8192" width="9" style="19"/>
    <col min="8193" max="8217" width="3.125" style="19" customWidth="1"/>
    <col min="8218" max="8218" width="3.75" style="19" customWidth="1"/>
    <col min="8219" max="8219" width="3.125" style="19" customWidth="1"/>
    <col min="8220" max="8448" width="9" style="19"/>
    <col min="8449" max="8473" width="3.125" style="19" customWidth="1"/>
    <col min="8474" max="8474" width="3.75" style="19" customWidth="1"/>
    <col min="8475" max="8475" width="3.125" style="19" customWidth="1"/>
    <col min="8476" max="8704" width="9" style="19"/>
    <col min="8705" max="8729" width="3.125" style="19" customWidth="1"/>
    <col min="8730" max="8730" width="3.75" style="19" customWidth="1"/>
    <col min="8731" max="8731" width="3.125" style="19" customWidth="1"/>
    <col min="8732" max="8960" width="9" style="19"/>
    <col min="8961" max="8985" width="3.125" style="19" customWidth="1"/>
    <col min="8986" max="8986" width="3.75" style="19" customWidth="1"/>
    <col min="8987" max="8987" width="3.125" style="19" customWidth="1"/>
    <col min="8988" max="9216" width="9" style="19"/>
    <col min="9217" max="9241" width="3.125" style="19" customWidth="1"/>
    <col min="9242" max="9242" width="3.75" style="19" customWidth="1"/>
    <col min="9243" max="9243" width="3.125" style="19" customWidth="1"/>
    <col min="9244" max="9472" width="9" style="19"/>
    <col min="9473" max="9497" width="3.125" style="19" customWidth="1"/>
    <col min="9498" max="9498" width="3.75" style="19" customWidth="1"/>
    <col min="9499" max="9499" width="3.125" style="19" customWidth="1"/>
    <col min="9500" max="9728" width="9" style="19"/>
    <col min="9729" max="9753" width="3.125" style="19" customWidth="1"/>
    <col min="9754" max="9754" width="3.75" style="19" customWidth="1"/>
    <col min="9755" max="9755" width="3.125" style="19" customWidth="1"/>
    <col min="9756" max="9984" width="9" style="19"/>
    <col min="9985" max="10009" width="3.125" style="19" customWidth="1"/>
    <col min="10010" max="10010" width="3.75" style="19" customWidth="1"/>
    <col min="10011" max="10011" width="3.125" style="19" customWidth="1"/>
    <col min="10012" max="10240" width="9" style="19"/>
    <col min="10241" max="10265" width="3.125" style="19" customWidth="1"/>
    <col min="10266" max="10266" width="3.75" style="19" customWidth="1"/>
    <col min="10267" max="10267" width="3.125" style="19" customWidth="1"/>
    <col min="10268" max="10496" width="9" style="19"/>
    <col min="10497" max="10521" width="3.125" style="19" customWidth="1"/>
    <col min="10522" max="10522" width="3.75" style="19" customWidth="1"/>
    <col min="10523" max="10523" width="3.125" style="19" customWidth="1"/>
    <col min="10524" max="10752" width="9" style="19"/>
    <col min="10753" max="10777" width="3.125" style="19" customWidth="1"/>
    <col min="10778" max="10778" width="3.75" style="19" customWidth="1"/>
    <col min="10779" max="10779" width="3.125" style="19" customWidth="1"/>
    <col min="10780" max="11008" width="9" style="19"/>
    <col min="11009" max="11033" width="3.125" style="19" customWidth="1"/>
    <col min="11034" max="11034" width="3.75" style="19" customWidth="1"/>
    <col min="11035" max="11035" width="3.125" style="19" customWidth="1"/>
    <col min="11036" max="11264" width="9" style="19"/>
    <col min="11265" max="11289" width="3.125" style="19" customWidth="1"/>
    <col min="11290" max="11290" width="3.75" style="19" customWidth="1"/>
    <col min="11291" max="11291" width="3.125" style="19" customWidth="1"/>
    <col min="11292" max="11520" width="9" style="19"/>
    <col min="11521" max="11545" width="3.125" style="19" customWidth="1"/>
    <col min="11546" max="11546" width="3.75" style="19" customWidth="1"/>
    <col min="11547" max="11547" width="3.125" style="19" customWidth="1"/>
    <col min="11548" max="11776" width="9" style="19"/>
    <col min="11777" max="11801" width="3.125" style="19" customWidth="1"/>
    <col min="11802" max="11802" width="3.75" style="19" customWidth="1"/>
    <col min="11803" max="11803" width="3.125" style="19" customWidth="1"/>
    <col min="11804" max="12032" width="9" style="19"/>
    <col min="12033" max="12057" width="3.125" style="19" customWidth="1"/>
    <col min="12058" max="12058" width="3.75" style="19" customWidth="1"/>
    <col min="12059" max="12059" width="3.125" style="19" customWidth="1"/>
    <col min="12060" max="12288" width="9" style="19"/>
    <col min="12289" max="12313" width="3.125" style="19" customWidth="1"/>
    <col min="12314" max="12314" width="3.75" style="19" customWidth="1"/>
    <col min="12315" max="12315" width="3.125" style="19" customWidth="1"/>
    <col min="12316" max="12544" width="9" style="19"/>
    <col min="12545" max="12569" width="3.125" style="19" customWidth="1"/>
    <col min="12570" max="12570" width="3.75" style="19" customWidth="1"/>
    <col min="12571" max="12571" width="3.125" style="19" customWidth="1"/>
    <col min="12572" max="12800" width="9" style="19"/>
    <col min="12801" max="12825" width="3.125" style="19" customWidth="1"/>
    <col min="12826" max="12826" width="3.75" style="19" customWidth="1"/>
    <col min="12827" max="12827" width="3.125" style="19" customWidth="1"/>
    <col min="12828" max="13056" width="9" style="19"/>
    <col min="13057" max="13081" width="3.125" style="19" customWidth="1"/>
    <col min="13082" max="13082" width="3.75" style="19" customWidth="1"/>
    <col min="13083" max="13083" width="3.125" style="19" customWidth="1"/>
    <col min="13084" max="13312" width="9" style="19"/>
    <col min="13313" max="13337" width="3.125" style="19" customWidth="1"/>
    <col min="13338" max="13338" width="3.75" style="19" customWidth="1"/>
    <col min="13339" max="13339" width="3.125" style="19" customWidth="1"/>
    <col min="13340" max="13568" width="9" style="19"/>
    <col min="13569" max="13593" width="3.125" style="19" customWidth="1"/>
    <col min="13594" max="13594" width="3.75" style="19" customWidth="1"/>
    <col min="13595" max="13595" width="3.125" style="19" customWidth="1"/>
    <col min="13596" max="13824" width="9" style="19"/>
    <col min="13825" max="13849" width="3.125" style="19" customWidth="1"/>
    <col min="13850" max="13850" width="3.75" style="19" customWidth="1"/>
    <col min="13851" max="13851" width="3.125" style="19" customWidth="1"/>
    <col min="13852" max="14080" width="9" style="19"/>
    <col min="14081" max="14105" width="3.125" style="19" customWidth="1"/>
    <col min="14106" max="14106" width="3.75" style="19" customWidth="1"/>
    <col min="14107" max="14107" width="3.125" style="19" customWidth="1"/>
    <col min="14108" max="14336" width="9" style="19"/>
    <col min="14337" max="14361" width="3.125" style="19" customWidth="1"/>
    <col min="14362" max="14362" width="3.75" style="19" customWidth="1"/>
    <col min="14363" max="14363" width="3.125" style="19" customWidth="1"/>
    <col min="14364" max="14592" width="9" style="19"/>
    <col min="14593" max="14617" width="3.125" style="19" customWidth="1"/>
    <col min="14618" max="14618" width="3.75" style="19" customWidth="1"/>
    <col min="14619" max="14619" width="3.125" style="19" customWidth="1"/>
    <col min="14620" max="14848" width="9" style="19"/>
    <col min="14849" max="14873" width="3.125" style="19" customWidth="1"/>
    <col min="14874" max="14874" width="3.75" style="19" customWidth="1"/>
    <col min="14875" max="14875" width="3.125" style="19" customWidth="1"/>
    <col min="14876" max="15104" width="9" style="19"/>
    <col min="15105" max="15129" width="3.125" style="19" customWidth="1"/>
    <col min="15130" max="15130" width="3.75" style="19" customWidth="1"/>
    <col min="15131" max="15131" width="3.125" style="19" customWidth="1"/>
    <col min="15132" max="15360" width="9" style="19"/>
    <col min="15361" max="15385" width="3.125" style="19" customWidth="1"/>
    <col min="15386" max="15386" width="3.75" style="19" customWidth="1"/>
    <col min="15387" max="15387" width="3.125" style="19" customWidth="1"/>
    <col min="15388" max="15616" width="9" style="19"/>
    <col min="15617" max="15641" width="3.125" style="19" customWidth="1"/>
    <col min="15642" max="15642" width="3.75" style="19" customWidth="1"/>
    <col min="15643" max="15643" width="3.125" style="19" customWidth="1"/>
    <col min="15644" max="15872" width="9" style="19"/>
    <col min="15873" max="15897" width="3.125" style="19" customWidth="1"/>
    <col min="15898" max="15898" width="3.75" style="19" customWidth="1"/>
    <col min="15899" max="15899" width="3.125" style="19" customWidth="1"/>
    <col min="15900" max="16128" width="9" style="19"/>
    <col min="16129" max="16153" width="3.125" style="19" customWidth="1"/>
    <col min="16154" max="16154" width="3.75" style="19" customWidth="1"/>
    <col min="16155" max="16155" width="3.125" style="19" customWidth="1"/>
    <col min="16156" max="16384" width="9" style="19"/>
  </cols>
  <sheetData>
    <row r="2" spans="1:27" ht="20.100000000000001" customHeight="1" x14ac:dyDescent="0.15">
      <c r="A2" s="1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0.100000000000001" customHeight="1" x14ac:dyDescent="0.15">
      <c r="R4" s="6"/>
      <c r="V4" s="5"/>
      <c r="W4" s="5"/>
      <c r="Y4" s="7"/>
      <c r="Z4" s="5"/>
      <c r="AA4" s="6" t="s">
        <v>1</v>
      </c>
    </row>
    <row r="6" spans="1:27" ht="20.100000000000001" customHeight="1" x14ac:dyDescent="0.15">
      <c r="B6" s="3" t="s">
        <v>18</v>
      </c>
    </row>
    <row r="8" spans="1:27" ht="20.100000000000001" customHeight="1" x14ac:dyDescent="0.15">
      <c r="Q8" s="3" t="s">
        <v>2</v>
      </c>
    </row>
    <row r="9" spans="1:27" ht="20.100000000000001" customHeight="1" x14ac:dyDescent="0.15">
      <c r="M9" s="6"/>
      <c r="N9" s="6"/>
      <c r="O9" s="6"/>
      <c r="P9" s="6"/>
      <c r="Q9" s="8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20.100000000000001" customHeight="1" x14ac:dyDescent="0.15">
      <c r="M10" s="6"/>
      <c r="N10" s="6"/>
      <c r="O10" s="6"/>
      <c r="P10" s="6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20.100000000000001" customHeight="1" x14ac:dyDescent="0.15">
      <c r="M11" s="6"/>
      <c r="N11" s="6"/>
      <c r="O11" s="6"/>
      <c r="P11" s="6"/>
      <c r="Q11" s="12"/>
      <c r="R11" s="12"/>
      <c r="S11" s="12"/>
      <c r="T11" s="13"/>
      <c r="U11" s="13"/>
      <c r="V11" s="13"/>
      <c r="W11" s="13"/>
      <c r="X11" s="13"/>
      <c r="Y11" s="13"/>
      <c r="Z11" s="13"/>
      <c r="AA11" s="13"/>
    </row>
    <row r="12" spans="1:27" ht="20.100000000000001" customHeight="1" x14ac:dyDescent="0.15">
      <c r="B12" s="3" t="s">
        <v>3</v>
      </c>
    </row>
    <row r="13" spans="1:27" ht="20.100000000000001" customHeight="1" x14ac:dyDescent="0.15">
      <c r="B13" s="3" t="s">
        <v>4</v>
      </c>
    </row>
    <row r="15" spans="1:27" ht="20.100000000000001" customHeight="1" x14ac:dyDescent="0.15">
      <c r="O15" s="3" t="s">
        <v>5</v>
      </c>
    </row>
    <row r="17" spans="2:27" ht="20.100000000000001" customHeight="1" x14ac:dyDescent="0.15">
      <c r="B17" s="14" t="s">
        <v>6</v>
      </c>
      <c r="D17" s="3" t="s">
        <v>7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2:27" ht="20.100000000000001" customHeight="1" x14ac:dyDescent="0.15">
      <c r="B18" s="1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2:27" ht="20.100000000000001" customHeight="1" x14ac:dyDescent="0.15">
      <c r="B19" s="14" t="s">
        <v>8</v>
      </c>
      <c r="D19" s="3" t="s">
        <v>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ht="20.100000000000001" customHeight="1" x14ac:dyDescent="0.15">
      <c r="B20" s="1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ht="20.100000000000001" customHeight="1" x14ac:dyDescent="0.15">
      <c r="B21" s="14" t="s">
        <v>10</v>
      </c>
      <c r="D21" s="3" t="s">
        <v>11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ht="20.100000000000001" customHeight="1" x14ac:dyDescent="0.15">
      <c r="B22" s="1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ht="20.100000000000001" customHeight="1" x14ac:dyDescent="0.15">
      <c r="B23" s="14" t="s">
        <v>12</v>
      </c>
      <c r="D23" s="3" t="s">
        <v>13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ht="20.100000000000001" customHeight="1" x14ac:dyDescent="0.15">
      <c r="B24" s="1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ht="20.100000000000001" customHeight="1" x14ac:dyDescent="0.15">
      <c r="B25" s="14" t="s">
        <v>14</v>
      </c>
      <c r="D25" s="3" t="s">
        <v>15</v>
      </c>
      <c r="I25" s="3"/>
      <c r="L25" s="10"/>
      <c r="M25" s="10"/>
      <c r="N25" s="16"/>
      <c r="O25" s="16"/>
      <c r="P25" s="16"/>
      <c r="Q25" s="16"/>
      <c r="R25" s="10"/>
      <c r="S25" s="10"/>
      <c r="T25" s="16"/>
      <c r="U25" s="16"/>
      <c r="V25" s="10"/>
      <c r="W25" s="16"/>
      <c r="X25" s="16"/>
      <c r="Y25" s="17"/>
      <c r="Z25" s="16"/>
      <c r="AA25" s="16"/>
    </row>
    <row r="26" spans="2:27" ht="20.100000000000001" customHeight="1" x14ac:dyDescent="0.15">
      <c r="B26" s="14"/>
      <c r="I26" s="3"/>
      <c r="L26" s="10"/>
      <c r="M26" s="10"/>
      <c r="N26" s="16"/>
      <c r="O26" s="16"/>
      <c r="P26" s="16"/>
      <c r="Q26" s="16"/>
      <c r="R26" s="10"/>
      <c r="S26" s="10"/>
      <c r="T26" s="16"/>
      <c r="U26" s="16"/>
      <c r="V26" s="10"/>
      <c r="W26" s="16"/>
      <c r="X26" s="16"/>
      <c r="Y26" s="17"/>
      <c r="Z26" s="16"/>
      <c r="AA26" s="16"/>
    </row>
    <row r="27" spans="2:27" ht="20.100000000000001" customHeight="1" x14ac:dyDescent="0.15">
      <c r="B27" s="14" t="s">
        <v>16</v>
      </c>
      <c r="D27" s="3" t="s">
        <v>17</v>
      </c>
      <c r="I27" s="3"/>
      <c r="L27" s="10"/>
      <c r="M27" s="10"/>
      <c r="N27" s="16"/>
      <c r="O27" s="16"/>
      <c r="P27" s="16"/>
      <c r="Q27" s="16"/>
      <c r="R27" s="10"/>
      <c r="S27" s="10"/>
      <c r="T27" s="16"/>
      <c r="U27" s="16"/>
      <c r="V27" s="10"/>
      <c r="W27" s="16"/>
      <c r="X27" s="16"/>
      <c r="Y27" s="17"/>
      <c r="Z27" s="16"/>
      <c r="AA27" s="16"/>
    </row>
    <row r="28" spans="2:27" ht="20.100000000000001" customHeight="1" x14ac:dyDescent="0.15">
      <c r="B28" s="14"/>
      <c r="I28" s="3"/>
      <c r="L28" s="10"/>
      <c r="M28" s="10"/>
      <c r="N28" s="16"/>
      <c r="O28" s="16"/>
      <c r="P28" s="16"/>
      <c r="Q28" s="16"/>
      <c r="R28" s="10"/>
      <c r="S28" s="10"/>
      <c r="T28" s="16"/>
      <c r="U28" s="16"/>
      <c r="V28" s="10"/>
      <c r="W28" s="16"/>
      <c r="X28" s="16"/>
      <c r="Y28" s="17"/>
      <c r="Z28" s="16"/>
      <c r="AA28" s="16"/>
    </row>
    <row r="29" spans="2:27" ht="20.100000000000001" customHeight="1" x14ac:dyDescent="0.15"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 ht="20.100000000000001" customHeight="1" x14ac:dyDescent="0.15">
      <c r="D30" s="5"/>
    </row>
  </sheetData>
  <phoneticPr fontId="3"/>
  <dataValidations count="1">
    <dataValidation type="list" allowBlank="1" showInputMessage="1" showErrorMessage="1" sqref="L25:L28 JH25:JH28 TD25:TD28 ACZ25:ACZ28 AMV25:AMV28 AWR25:AWR28 BGN25:BGN28 BQJ25:BQJ28 CAF25:CAF28 CKB25:CKB28 CTX25:CTX28 DDT25:DDT28 DNP25:DNP28 DXL25:DXL28 EHH25:EHH28 ERD25:ERD28 FAZ25:FAZ28 FKV25:FKV28 FUR25:FUR28 GEN25:GEN28 GOJ25:GOJ28 GYF25:GYF28 HIB25:HIB28 HRX25:HRX28 IBT25:IBT28 ILP25:ILP28 IVL25:IVL28 JFH25:JFH28 JPD25:JPD28 JYZ25:JYZ28 KIV25:KIV28 KSR25:KSR28 LCN25:LCN28 LMJ25:LMJ28 LWF25:LWF28 MGB25:MGB28 MPX25:MPX28 MZT25:MZT28 NJP25:NJP28 NTL25:NTL28 ODH25:ODH28 OND25:OND28 OWZ25:OWZ28 PGV25:PGV28 PQR25:PQR28 QAN25:QAN28 QKJ25:QKJ28 QUF25:QUF28 REB25:REB28 RNX25:RNX28 RXT25:RXT28 SHP25:SHP28 SRL25:SRL28 TBH25:TBH28 TLD25:TLD28 TUZ25:TUZ28 UEV25:UEV28 UOR25:UOR28 UYN25:UYN28 VIJ25:VIJ28 VSF25:VSF28 WCB25:WCB28 WLX25:WLX28 WVT25:WVT28 L65561:L65564 JH65561:JH65564 TD65561:TD65564 ACZ65561:ACZ65564 AMV65561:AMV65564 AWR65561:AWR65564 BGN65561:BGN65564 BQJ65561:BQJ65564 CAF65561:CAF65564 CKB65561:CKB65564 CTX65561:CTX65564 DDT65561:DDT65564 DNP65561:DNP65564 DXL65561:DXL65564 EHH65561:EHH65564 ERD65561:ERD65564 FAZ65561:FAZ65564 FKV65561:FKV65564 FUR65561:FUR65564 GEN65561:GEN65564 GOJ65561:GOJ65564 GYF65561:GYF65564 HIB65561:HIB65564 HRX65561:HRX65564 IBT65561:IBT65564 ILP65561:ILP65564 IVL65561:IVL65564 JFH65561:JFH65564 JPD65561:JPD65564 JYZ65561:JYZ65564 KIV65561:KIV65564 KSR65561:KSR65564 LCN65561:LCN65564 LMJ65561:LMJ65564 LWF65561:LWF65564 MGB65561:MGB65564 MPX65561:MPX65564 MZT65561:MZT65564 NJP65561:NJP65564 NTL65561:NTL65564 ODH65561:ODH65564 OND65561:OND65564 OWZ65561:OWZ65564 PGV65561:PGV65564 PQR65561:PQR65564 QAN65561:QAN65564 QKJ65561:QKJ65564 QUF65561:QUF65564 REB65561:REB65564 RNX65561:RNX65564 RXT65561:RXT65564 SHP65561:SHP65564 SRL65561:SRL65564 TBH65561:TBH65564 TLD65561:TLD65564 TUZ65561:TUZ65564 UEV65561:UEV65564 UOR65561:UOR65564 UYN65561:UYN65564 VIJ65561:VIJ65564 VSF65561:VSF65564 WCB65561:WCB65564 WLX65561:WLX65564 WVT65561:WVT65564 L131097:L131100 JH131097:JH131100 TD131097:TD131100 ACZ131097:ACZ131100 AMV131097:AMV131100 AWR131097:AWR131100 BGN131097:BGN131100 BQJ131097:BQJ131100 CAF131097:CAF131100 CKB131097:CKB131100 CTX131097:CTX131100 DDT131097:DDT131100 DNP131097:DNP131100 DXL131097:DXL131100 EHH131097:EHH131100 ERD131097:ERD131100 FAZ131097:FAZ131100 FKV131097:FKV131100 FUR131097:FUR131100 GEN131097:GEN131100 GOJ131097:GOJ131100 GYF131097:GYF131100 HIB131097:HIB131100 HRX131097:HRX131100 IBT131097:IBT131100 ILP131097:ILP131100 IVL131097:IVL131100 JFH131097:JFH131100 JPD131097:JPD131100 JYZ131097:JYZ131100 KIV131097:KIV131100 KSR131097:KSR131100 LCN131097:LCN131100 LMJ131097:LMJ131100 LWF131097:LWF131100 MGB131097:MGB131100 MPX131097:MPX131100 MZT131097:MZT131100 NJP131097:NJP131100 NTL131097:NTL131100 ODH131097:ODH131100 OND131097:OND131100 OWZ131097:OWZ131100 PGV131097:PGV131100 PQR131097:PQR131100 QAN131097:QAN131100 QKJ131097:QKJ131100 QUF131097:QUF131100 REB131097:REB131100 RNX131097:RNX131100 RXT131097:RXT131100 SHP131097:SHP131100 SRL131097:SRL131100 TBH131097:TBH131100 TLD131097:TLD131100 TUZ131097:TUZ131100 UEV131097:UEV131100 UOR131097:UOR131100 UYN131097:UYN131100 VIJ131097:VIJ131100 VSF131097:VSF131100 WCB131097:WCB131100 WLX131097:WLX131100 WVT131097:WVT131100 L196633:L196636 JH196633:JH196636 TD196633:TD196636 ACZ196633:ACZ196636 AMV196633:AMV196636 AWR196633:AWR196636 BGN196633:BGN196636 BQJ196633:BQJ196636 CAF196633:CAF196636 CKB196633:CKB196636 CTX196633:CTX196636 DDT196633:DDT196636 DNP196633:DNP196636 DXL196633:DXL196636 EHH196633:EHH196636 ERD196633:ERD196636 FAZ196633:FAZ196636 FKV196633:FKV196636 FUR196633:FUR196636 GEN196633:GEN196636 GOJ196633:GOJ196636 GYF196633:GYF196636 HIB196633:HIB196636 HRX196633:HRX196636 IBT196633:IBT196636 ILP196633:ILP196636 IVL196633:IVL196636 JFH196633:JFH196636 JPD196633:JPD196636 JYZ196633:JYZ196636 KIV196633:KIV196636 KSR196633:KSR196636 LCN196633:LCN196636 LMJ196633:LMJ196636 LWF196633:LWF196636 MGB196633:MGB196636 MPX196633:MPX196636 MZT196633:MZT196636 NJP196633:NJP196636 NTL196633:NTL196636 ODH196633:ODH196636 OND196633:OND196636 OWZ196633:OWZ196636 PGV196633:PGV196636 PQR196633:PQR196636 QAN196633:QAN196636 QKJ196633:QKJ196636 QUF196633:QUF196636 REB196633:REB196636 RNX196633:RNX196636 RXT196633:RXT196636 SHP196633:SHP196636 SRL196633:SRL196636 TBH196633:TBH196636 TLD196633:TLD196636 TUZ196633:TUZ196636 UEV196633:UEV196636 UOR196633:UOR196636 UYN196633:UYN196636 VIJ196633:VIJ196636 VSF196633:VSF196636 WCB196633:WCB196636 WLX196633:WLX196636 WVT196633:WVT196636 L262169:L262172 JH262169:JH262172 TD262169:TD262172 ACZ262169:ACZ262172 AMV262169:AMV262172 AWR262169:AWR262172 BGN262169:BGN262172 BQJ262169:BQJ262172 CAF262169:CAF262172 CKB262169:CKB262172 CTX262169:CTX262172 DDT262169:DDT262172 DNP262169:DNP262172 DXL262169:DXL262172 EHH262169:EHH262172 ERD262169:ERD262172 FAZ262169:FAZ262172 FKV262169:FKV262172 FUR262169:FUR262172 GEN262169:GEN262172 GOJ262169:GOJ262172 GYF262169:GYF262172 HIB262169:HIB262172 HRX262169:HRX262172 IBT262169:IBT262172 ILP262169:ILP262172 IVL262169:IVL262172 JFH262169:JFH262172 JPD262169:JPD262172 JYZ262169:JYZ262172 KIV262169:KIV262172 KSR262169:KSR262172 LCN262169:LCN262172 LMJ262169:LMJ262172 LWF262169:LWF262172 MGB262169:MGB262172 MPX262169:MPX262172 MZT262169:MZT262172 NJP262169:NJP262172 NTL262169:NTL262172 ODH262169:ODH262172 OND262169:OND262172 OWZ262169:OWZ262172 PGV262169:PGV262172 PQR262169:PQR262172 QAN262169:QAN262172 QKJ262169:QKJ262172 QUF262169:QUF262172 REB262169:REB262172 RNX262169:RNX262172 RXT262169:RXT262172 SHP262169:SHP262172 SRL262169:SRL262172 TBH262169:TBH262172 TLD262169:TLD262172 TUZ262169:TUZ262172 UEV262169:UEV262172 UOR262169:UOR262172 UYN262169:UYN262172 VIJ262169:VIJ262172 VSF262169:VSF262172 WCB262169:WCB262172 WLX262169:WLX262172 WVT262169:WVT262172 L327705:L327708 JH327705:JH327708 TD327705:TD327708 ACZ327705:ACZ327708 AMV327705:AMV327708 AWR327705:AWR327708 BGN327705:BGN327708 BQJ327705:BQJ327708 CAF327705:CAF327708 CKB327705:CKB327708 CTX327705:CTX327708 DDT327705:DDT327708 DNP327705:DNP327708 DXL327705:DXL327708 EHH327705:EHH327708 ERD327705:ERD327708 FAZ327705:FAZ327708 FKV327705:FKV327708 FUR327705:FUR327708 GEN327705:GEN327708 GOJ327705:GOJ327708 GYF327705:GYF327708 HIB327705:HIB327708 HRX327705:HRX327708 IBT327705:IBT327708 ILP327705:ILP327708 IVL327705:IVL327708 JFH327705:JFH327708 JPD327705:JPD327708 JYZ327705:JYZ327708 KIV327705:KIV327708 KSR327705:KSR327708 LCN327705:LCN327708 LMJ327705:LMJ327708 LWF327705:LWF327708 MGB327705:MGB327708 MPX327705:MPX327708 MZT327705:MZT327708 NJP327705:NJP327708 NTL327705:NTL327708 ODH327705:ODH327708 OND327705:OND327708 OWZ327705:OWZ327708 PGV327705:PGV327708 PQR327705:PQR327708 QAN327705:QAN327708 QKJ327705:QKJ327708 QUF327705:QUF327708 REB327705:REB327708 RNX327705:RNX327708 RXT327705:RXT327708 SHP327705:SHP327708 SRL327705:SRL327708 TBH327705:TBH327708 TLD327705:TLD327708 TUZ327705:TUZ327708 UEV327705:UEV327708 UOR327705:UOR327708 UYN327705:UYN327708 VIJ327705:VIJ327708 VSF327705:VSF327708 WCB327705:WCB327708 WLX327705:WLX327708 WVT327705:WVT327708 L393241:L393244 JH393241:JH393244 TD393241:TD393244 ACZ393241:ACZ393244 AMV393241:AMV393244 AWR393241:AWR393244 BGN393241:BGN393244 BQJ393241:BQJ393244 CAF393241:CAF393244 CKB393241:CKB393244 CTX393241:CTX393244 DDT393241:DDT393244 DNP393241:DNP393244 DXL393241:DXL393244 EHH393241:EHH393244 ERD393241:ERD393244 FAZ393241:FAZ393244 FKV393241:FKV393244 FUR393241:FUR393244 GEN393241:GEN393244 GOJ393241:GOJ393244 GYF393241:GYF393244 HIB393241:HIB393244 HRX393241:HRX393244 IBT393241:IBT393244 ILP393241:ILP393244 IVL393241:IVL393244 JFH393241:JFH393244 JPD393241:JPD393244 JYZ393241:JYZ393244 KIV393241:KIV393244 KSR393241:KSR393244 LCN393241:LCN393244 LMJ393241:LMJ393244 LWF393241:LWF393244 MGB393241:MGB393244 MPX393241:MPX393244 MZT393241:MZT393244 NJP393241:NJP393244 NTL393241:NTL393244 ODH393241:ODH393244 OND393241:OND393244 OWZ393241:OWZ393244 PGV393241:PGV393244 PQR393241:PQR393244 QAN393241:QAN393244 QKJ393241:QKJ393244 QUF393241:QUF393244 REB393241:REB393244 RNX393241:RNX393244 RXT393241:RXT393244 SHP393241:SHP393244 SRL393241:SRL393244 TBH393241:TBH393244 TLD393241:TLD393244 TUZ393241:TUZ393244 UEV393241:UEV393244 UOR393241:UOR393244 UYN393241:UYN393244 VIJ393241:VIJ393244 VSF393241:VSF393244 WCB393241:WCB393244 WLX393241:WLX393244 WVT393241:WVT393244 L458777:L458780 JH458777:JH458780 TD458777:TD458780 ACZ458777:ACZ458780 AMV458777:AMV458780 AWR458777:AWR458780 BGN458777:BGN458780 BQJ458777:BQJ458780 CAF458777:CAF458780 CKB458777:CKB458780 CTX458777:CTX458780 DDT458777:DDT458780 DNP458777:DNP458780 DXL458777:DXL458780 EHH458777:EHH458780 ERD458777:ERD458780 FAZ458777:FAZ458780 FKV458777:FKV458780 FUR458777:FUR458780 GEN458777:GEN458780 GOJ458777:GOJ458780 GYF458777:GYF458780 HIB458777:HIB458780 HRX458777:HRX458780 IBT458777:IBT458780 ILP458777:ILP458780 IVL458777:IVL458780 JFH458777:JFH458780 JPD458777:JPD458780 JYZ458777:JYZ458780 KIV458777:KIV458780 KSR458777:KSR458780 LCN458777:LCN458780 LMJ458777:LMJ458780 LWF458777:LWF458780 MGB458777:MGB458780 MPX458777:MPX458780 MZT458777:MZT458780 NJP458777:NJP458780 NTL458777:NTL458780 ODH458777:ODH458780 OND458777:OND458780 OWZ458777:OWZ458780 PGV458777:PGV458780 PQR458777:PQR458780 QAN458777:QAN458780 QKJ458777:QKJ458780 QUF458777:QUF458780 REB458777:REB458780 RNX458777:RNX458780 RXT458777:RXT458780 SHP458777:SHP458780 SRL458777:SRL458780 TBH458777:TBH458780 TLD458777:TLD458780 TUZ458777:TUZ458780 UEV458777:UEV458780 UOR458777:UOR458780 UYN458777:UYN458780 VIJ458777:VIJ458780 VSF458777:VSF458780 WCB458777:WCB458780 WLX458777:WLX458780 WVT458777:WVT458780 L524313:L524316 JH524313:JH524316 TD524313:TD524316 ACZ524313:ACZ524316 AMV524313:AMV524316 AWR524313:AWR524316 BGN524313:BGN524316 BQJ524313:BQJ524316 CAF524313:CAF524316 CKB524313:CKB524316 CTX524313:CTX524316 DDT524313:DDT524316 DNP524313:DNP524316 DXL524313:DXL524316 EHH524313:EHH524316 ERD524313:ERD524316 FAZ524313:FAZ524316 FKV524313:FKV524316 FUR524313:FUR524316 GEN524313:GEN524316 GOJ524313:GOJ524316 GYF524313:GYF524316 HIB524313:HIB524316 HRX524313:HRX524316 IBT524313:IBT524316 ILP524313:ILP524316 IVL524313:IVL524316 JFH524313:JFH524316 JPD524313:JPD524316 JYZ524313:JYZ524316 KIV524313:KIV524316 KSR524313:KSR524316 LCN524313:LCN524316 LMJ524313:LMJ524316 LWF524313:LWF524316 MGB524313:MGB524316 MPX524313:MPX524316 MZT524313:MZT524316 NJP524313:NJP524316 NTL524313:NTL524316 ODH524313:ODH524316 OND524313:OND524316 OWZ524313:OWZ524316 PGV524313:PGV524316 PQR524313:PQR524316 QAN524313:QAN524316 QKJ524313:QKJ524316 QUF524313:QUF524316 REB524313:REB524316 RNX524313:RNX524316 RXT524313:RXT524316 SHP524313:SHP524316 SRL524313:SRL524316 TBH524313:TBH524316 TLD524313:TLD524316 TUZ524313:TUZ524316 UEV524313:UEV524316 UOR524313:UOR524316 UYN524313:UYN524316 VIJ524313:VIJ524316 VSF524313:VSF524316 WCB524313:WCB524316 WLX524313:WLX524316 WVT524313:WVT524316 L589849:L589852 JH589849:JH589852 TD589849:TD589852 ACZ589849:ACZ589852 AMV589849:AMV589852 AWR589849:AWR589852 BGN589849:BGN589852 BQJ589849:BQJ589852 CAF589849:CAF589852 CKB589849:CKB589852 CTX589849:CTX589852 DDT589849:DDT589852 DNP589849:DNP589852 DXL589849:DXL589852 EHH589849:EHH589852 ERD589849:ERD589852 FAZ589849:FAZ589852 FKV589849:FKV589852 FUR589849:FUR589852 GEN589849:GEN589852 GOJ589849:GOJ589852 GYF589849:GYF589852 HIB589849:HIB589852 HRX589849:HRX589852 IBT589849:IBT589852 ILP589849:ILP589852 IVL589849:IVL589852 JFH589849:JFH589852 JPD589849:JPD589852 JYZ589849:JYZ589852 KIV589849:KIV589852 KSR589849:KSR589852 LCN589849:LCN589852 LMJ589849:LMJ589852 LWF589849:LWF589852 MGB589849:MGB589852 MPX589849:MPX589852 MZT589849:MZT589852 NJP589849:NJP589852 NTL589849:NTL589852 ODH589849:ODH589852 OND589849:OND589852 OWZ589849:OWZ589852 PGV589849:PGV589852 PQR589849:PQR589852 QAN589849:QAN589852 QKJ589849:QKJ589852 QUF589849:QUF589852 REB589849:REB589852 RNX589849:RNX589852 RXT589849:RXT589852 SHP589849:SHP589852 SRL589849:SRL589852 TBH589849:TBH589852 TLD589849:TLD589852 TUZ589849:TUZ589852 UEV589849:UEV589852 UOR589849:UOR589852 UYN589849:UYN589852 VIJ589849:VIJ589852 VSF589849:VSF589852 WCB589849:WCB589852 WLX589849:WLX589852 WVT589849:WVT589852 L655385:L655388 JH655385:JH655388 TD655385:TD655388 ACZ655385:ACZ655388 AMV655385:AMV655388 AWR655385:AWR655388 BGN655385:BGN655388 BQJ655385:BQJ655388 CAF655385:CAF655388 CKB655385:CKB655388 CTX655385:CTX655388 DDT655385:DDT655388 DNP655385:DNP655388 DXL655385:DXL655388 EHH655385:EHH655388 ERD655385:ERD655388 FAZ655385:FAZ655388 FKV655385:FKV655388 FUR655385:FUR655388 GEN655385:GEN655388 GOJ655385:GOJ655388 GYF655385:GYF655388 HIB655385:HIB655388 HRX655385:HRX655388 IBT655385:IBT655388 ILP655385:ILP655388 IVL655385:IVL655388 JFH655385:JFH655388 JPD655385:JPD655388 JYZ655385:JYZ655388 KIV655385:KIV655388 KSR655385:KSR655388 LCN655385:LCN655388 LMJ655385:LMJ655388 LWF655385:LWF655388 MGB655385:MGB655388 MPX655385:MPX655388 MZT655385:MZT655388 NJP655385:NJP655388 NTL655385:NTL655388 ODH655385:ODH655388 OND655385:OND655388 OWZ655385:OWZ655388 PGV655385:PGV655388 PQR655385:PQR655388 QAN655385:QAN655388 QKJ655385:QKJ655388 QUF655385:QUF655388 REB655385:REB655388 RNX655385:RNX655388 RXT655385:RXT655388 SHP655385:SHP655388 SRL655385:SRL655388 TBH655385:TBH655388 TLD655385:TLD655388 TUZ655385:TUZ655388 UEV655385:UEV655388 UOR655385:UOR655388 UYN655385:UYN655388 VIJ655385:VIJ655388 VSF655385:VSF655388 WCB655385:WCB655388 WLX655385:WLX655388 WVT655385:WVT655388 L720921:L720924 JH720921:JH720924 TD720921:TD720924 ACZ720921:ACZ720924 AMV720921:AMV720924 AWR720921:AWR720924 BGN720921:BGN720924 BQJ720921:BQJ720924 CAF720921:CAF720924 CKB720921:CKB720924 CTX720921:CTX720924 DDT720921:DDT720924 DNP720921:DNP720924 DXL720921:DXL720924 EHH720921:EHH720924 ERD720921:ERD720924 FAZ720921:FAZ720924 FKV720921:FKV720924 FUR720921:FUR720924 GEN720921:GEN720924 GOJ720921:GOJ720924 GYF720921:GYF720924 HIB720921:HIB720924 HRX720921:HRX720924 IBT720921:IBT720924 ILP720921:ILP720924 IVL720921:IVL720924 JFH720921:JFH720924 JPD720921:JPD720924 JYZ720921:JYZ720924 KIV720921:KIV720924 KSR720921:KSR720924 LCN720921:LCN720924 LMJ720921:LMJ720924 LWF720921:LWF720924 MGB720921:MGB720924 MPX720921:MPX720924 MZT720921:MZT720924 NJP720921:NJP720924 NTL720921:NTL720924 ODH720921:ODH720924 OND720921:OND720924 OWZ720921:OWZ720924 PGV720921:PGV720924 PQR720921:PQR720924 QAN720921:QAN720924 QKJ720921:QKJ720924 QUF720921:QUF720924 REB720921:REB720924 RNX720921:RNX720924 RXT720921:RXT720924 SHP720921:SHP720924 SRL720921:SRL720924 TBH720921:TBH720924 TLD720921:TLD720924 TUZ720921:TUZ720924 UEV720921:UEV720924 UOR720921:UOR720924 UYN720921:UYN720924 VIJ720921:VIJ720924 VSF720921:VSF720924 WCB720921:WCB720924 WLX720921:WLX720924 WVT720921:WVT720924 L786457:L786460 JH786457:JH786460 TD786457:TD786460 ACZ786457:ACZ786460 AMV786457:AMV786460 AWR786457:AWR786460 BGN786457:BGN786460 BQJ786457:BQJ786460 CAF786457:CAF786460 CKB786457:CKB786460 CTX786457:CTX786460 DDT786457:DDT786460 DNP786457:DNP786460 DXL786457:DXL786460 EHH786457:EHH786460 ERD786457:ERD786460 FAZ786457:FAZ786460 FKV786457:FKV786460 FUR786457:FUR786460 GEN786457:GEN786460 GOJ786457:GOJ786460 GYF786457:GYF786460 HIB786457:HIB786460 HRX786457:HRX786460 IBT786457:IBT786460 ILP786457:ILP786460 IVL786457:IVL786460 JFH786457:JFH786460 JPD786457:JPD786460 JYZ786457:JYZ786460 KIV786457:KIV786460 KSR786457:KSR786460 LCN786457:LCN786460 LMJ786457:LMJ786460 LWF786457:LWF786460 MGB786457:MGB786460 MPX786457:MPX786460 MZT786457:MZT786460 NJP786457:NJP786460 NTL786457:NTL786460 ODH786457:ODH786460 OND786457:OND786460 OWZ786457:OWZ786460 PGV786457:PGV786460 PQR786457:PQR786460 QAN786457:QAN786460 QKJ786457:QKJ786460 QUF786457:QUF786460 REB786457:REB786460 RNX786457:RNX786460 RXT786457:RXT786460 SHP786457:SHP786460 SRL786457:SRL786460 TBH786457:TBH786460 TLD786457:TLD786460 TUZ786457:TUZ786460 UEV786457:UEV786460 UOR786457:UOR786460 UYN786457:UYN786460 VIJ786457:VIJ786460 VSF786457:VSF786460 WCB786457:WCB786460 WLX786457:WLX786460 WVT786457:WVT786460 L851993:L851996 JH851993:JH851996 TD851993:TD851996 ACZ851993:ACZ851996 AMV851993:AMV851996 AWR851993:AWR851996 BGN851993:BGN851996 BQJ851993:BQJ851996 CAF851993:CAF851996 CKB851993:CKB851996 CTX851993:CTX851996 DDT851993:DDT851996 DNP851993:DNP851996 DXL851993:DXL851996 EHH851993:EHH851996 ERD851993:ERD851996 FAZ851993:FAZ851996 FKV851993:FKV851996 FUR851993:FUR851996 GEN851993:GEN851996 GOJ851993:GOJ851996 GYF851993:GYF851996 HIB851993:HIB851996 HRX851993:HRX851996 IBT851993:IBT851996 ILP851993:ILP851996 IVL851993:IVL851996 JFH851993:JFH851996 JPD851993:JPD851996 JYZ851993:JYZ851996 KIV851993:KIV851996 KSR851993:KSR851996 LCN851993:LCN851996 LMJ851993:LMJ851996 LWF851993:LWF851996 MGB851993:MGB851996 MPX851993:MPX851996 MZT851993:MZT851996 NJP851993:NJP851996 NTL851993:NTL851996 ODH851993:ODH851996 OND851993:OND851996 OWZ851993:OWZ851996 PGV851993:PGV851996 PQR851993:PQR851996 QAN851993:QAN851996 QKJ851993:QKJ851996 QUF851993:QUF851996 REB851993:REB851996 RNX851993:RNX851996 RXT851993:RXT851996 SHP851993:SHP851996 SRL851993:SRL851996 TBH851993:TBH851996 TLD851993:TLD851996 TUZ851993:TUZ851996 UEV851993:UEV851996 UOR851993:UOR851996 UYN851993:UYN851996 VIJ851993:VIJ851996 VSF851993:VSF851996 WCB851993:WCB851996 WLX851993:WLX851996 WVT851993:WVT851996 L917529:L917532 JH917529:JH917532 TD917529:TD917532 ACZ917529:ACZ917532 AMV917529:AMV917532 AWR917529:AWR917532 BGN917529:BGN917532 BQJ917529:BQJ917532 CAF917529:CAF917532 CKB917529:CKB917532 CTX917529:CTX917532 DDT917529:DDT917532 DNP917529:DNP917532 DXL917529:DXL917532 EHH917529:EHH917532 ERD917529:ERD917532 FAZ917529:FAZ917532 FKV917529:FKV917532 FUR917529:FUR917532 GEN917529:GEN917532 GOJ917529:GOJ917532 GYF917529:GYF917532 HIB917529:HIB917532 HRX917529:HRX917532 IBT917529:IBT917532 ILP917529:ILP917532 IVL917529:IVL917532 JFH917529:JFH917532 JPD917529:JPD917532 JYZ917529:JYZ917532 KIV917529:KIV917532 KSR917529:KSR917532 LCN917529:LCN917532 LMJ917529:LMJ917532 LWF917529:LWF917532 MGB917529:MGB917532 MPX917529:MPX917532 MZT917529:MZT917532 NJP917529:NJP917532 NTL917529:NTL917532 ODH917529:ODH917532 OND917529:OND917532 OWZ917529:OWZ917532 PGV917529:PGV917532 PQR917529:PQR917532 QAN917529:QAN917532 QKJ917529:QKJ917532 QUF917529:QUF917532 REB917529:REB917532 RNX917529:RNX917532 RXT917529:RXT917532 SHP917529:SHP917532 SRL917529:SRL917532 TBH917529:TBH917532 TLD917529:TLD917532 TUZ917529:TUZ917532 UEV917529:UEV917532 UOR917529:UOR917532 UYN917529:UYN917532 VIJ917529:VIJ917532 VSF917529:VSF917532 WCB917529:WCB917532 WLX917529:WLX917532 WVT917529:WVT917532 L983065:L983068 JH983065:JH983068 TD983065:TD983068 ACZ983065:ACZ983068 AMV983065:AMV983068 AWR983065:AWR983068 BGN983065:BGN983068 BQJ983065:BQJ983068 CAF983065:CAF983068 CKB983065:CKB983068 CTX983065:CTX983068 DDT983065:DDT983068 DNP983065:DNP983068 DXL983065:DXL983068 EHH983065:EHH983068 ERD983065:ERD983068 FAZ983065:FAZ983068 FKV983065:FKV983068 FUR983065:FUR983068 GEN983065:GEN983068 GOJ983065:GOJ983068 GYF983065:GYF983068 HIB983065:HIB983068 HRX983065:HRX983068 IBT983065:IBT983068 ILP983065:ILP983068 IVL983065:IVL983068 JFH983065:JFH983068 JPD983065:JPD983068 JYZ983065:JYZ983068 KIV983065:KIV983068 KSR983065:KSR983068 LCN983065:LCN983068 LMJ983065:LMJ983068 LWF983065:LWF983068 MGB983065:MGB983068 MPX983065:MPX983068 MZT983065:MZT983068 NJP983065:NJP983068 NTL983065:NTL983068 ODH983065:ODH983068 OND983065:OND983068 OWZ983065:OWZ983068 PGV983065:PGV983068 PQR983065:PQR983068 QAN983065:QAN983068 QKJ983065:QKJ983068 QUF983065:QUF983068 REB983065:REB983068 RNX983065:RNX983068 RXT983065:RXT983068 SHP983065:SHP983068 SRL983065:SRL983068 TBH983065:TBH983068 TLD983065:TLD983068 TUZ983065:TUZ983068 UEV983065:UEV983068 UOR983065:UOR983068 UYN983065:UYN983068 VIJ983065:VIJ983068 VSF983065:VSF983068 WCB983065:WCB983068 WLX983065:WLX983068 WVT983065:WVT983068" xr:uid="{44959042-9638-499A-98D1-18071571D89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家屋番号確定連絡書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user-006</dc:creator>
  <cp:lastModifiedBy>user-006</cp:lastModifiedBy>
  <dcterms:created xsi:type="dcterms:W3CDTF">2023-09-13T08:20:56Z</dcterms:created>
  <dcterms:modified xsi:type="dcterms:W3CDTF">2023-09-13T08:23:05Z</dcterms:modified>
</cp:coreProperties>
</file>